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8735" tabRatio="592" firstSheet="1" activeTab="1"/>
  </bookViews>
  <sheets>
    <sheet name="岗位表（20人）" sheetId="1" state="hidden" r:id="rId1"/>
    <sheet name="sheet1" sheetId="7" r:id="rId2"/>
    <sheet name="岗位表（4人） " sheetId="2" state="hidden" r:id="rId3"/>
    <sheet name="岗位表（2人）" sheetId="5" state="hidden" r:id="rId4"/>
  </sheets>
  <definedNames>
    <definedName name="_xlnm.Print_Area" localSheetId="1">sheet1!$A$1:$M$7</definedName>
    <definedName name="_xlnm.Print_Area" localSheetId="0">'岗位表（20人）'!$A$1:$L$7</definedName>
    <definedName name="_xlnm.Print_Area" localSheetId="3">'岗位表（2人）'!$A$1:$L$4</definedName>
    <definedName name="_xlnm.Print_Area" localSheetId="2">'岗位表（4人） '!$A$1:$L$5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<sst xmlns="http://schemas.openxmlformats.org/spreadsheetml/2006/main" count="303" uniqueCount="115">
  <si>
    <t>芜湖鸠兹水务有限公司下属子公司招聘工作人员岗位计划表</t>
  </si>
  <si>
    <t>序号</t>
  </si>
  <si>
    <t>岗位代码</t>
  </si>
  <si>
    <t>招聘单位</t>
  </si>
  <si>
    <t>部门</t>
  </si>
  <si>
    <t>岗位</t>
  </si>
  <si>
    <t>人数</t>
  </si>
  <si>
    <t>岗位条件</t>
  </si>
  <si>
    <t>测评方式</t>
  </si>
  <si>
    <t>备注</t>
  </si>
  <si>
    <t>学历</t>
  </si>
  <si>
    <t>年龄</t>
  </si>
  <si>
    <t>专业要求</t>
  </si>
  <si>
    <t>证书要求</t>
  </si>
  <si>
    <t>其他条件</t>
  </si>
  <si>
    <t>芜湖沚津环保科技有限公司</t>
  </si>
  <si>
    <t>项目部</t>
  </si>
  <si>
    <t>主管</t>
  </si>
  <si>
    <t>本科及以上</t>
  </si>
  <si>
    <t>35周岁及以下</t>
  </si>
  <si>
    <t>工程管理、工程造价、土木类、水利类、环境科学与工程类</t>
  </si>
  <si>
    <t>需有注册公用设备工程师（给排水方向）或相关职称。</t>
  </si>
  <si>
    <t>1.2年（含）以上工程项目预算编制、成本核算相关工作经验；熟悉污水处理工艺流程、工程设计规范及施工标准；掌握工程管理、造价控制、合同管理等专业知识；
2.精通项目全生命周期管理，包括项目规划、进度控制、质量监督、成本管理、风险管控等；
3.具备一定的工程技术背景，能够审核施工图纸、解决技术难题；熟悉污水处理设备选型、安装调试及运行维护；
4.具备出色的沟通协调能力，能够与政府部门、业主单位、合作方等进行高效沟通；具备较强的商务谈判能力，能妥善处理合同纠纷及突发问题；
5.有国企、事业单位相关工作经验优先。</t>
  </si>
  <si>
    <t>笔试+面试</t>
  </si>
  <si>
    <t>合同制</t>
  </si>
  <si>
    <t>职员
（项目规划）</t>
  </si>
  <si>
    <t>专科及以上</t>
  </si>
  <si>
    <t>建设工程管理类、市政工程类、财务会计类、信息管理与信息系统等相关专业</t>
  </si>
  <si>
    <t>1.具备3年（含）以上工程项目预算编制、成本核算相关工作经验；
2.熟悉工程合同条款，能审核合同中的成本相关条款，规避风险；
3.精通项目全生命周期成本核算，熟练掌握工程预算定额、工程量清单计价规范，能独立完成项目前期预算编制、施工图预算及结算审核；
4.有污水处理、市政工程、水利工程等项目成本管理经验者优先。</t>
  </si>
  <si>
    <t>综合部</t>
  </si>
  <si>
    <t>职员
（资料员）</t>
  </si>
  <si>
    <t>公共事业管理、档案学、信息管理与信息系统、建设工程管理类、市政工程类、公共管理类、文秘类</t>
  </si>
  <si>
    <t>1.3年（含）以上从事工程资料管理、档案管理、信息管理、文秘相关工作经验，熟练掌握办公软件，擅长文字写作；
2.具有良好的文字表达能力，具备一定综合分析能力、沟通能力、抗压能力，有责任心，能适应经常加班；
3.有国企、事业单位相关工作经验优先。</t>
  </si>
  <si>
    <t>运维部</t>
  </si>
  <si>
    <t>环境科学与工程类、土木类</t>
  </si>
  <si>
    <t>需有环境工程类专业或给水排水专业中级及以上证书</t>
  </si>
  <si>
    <t>1.2年（含）以上从事城市水环境治理、市政给排水项目运维管理、污水厂、管网、泵站、整治单元运维及协助排水单元监管等工作（需提供相关证明）；
2.熟悉工程建设相关法律法规、工程建设流程、技术规范及标准；
3.具有较强的执行力、组织协调沟通能力；
4.具有一定的抗压能力，能适应经常加班等工作。</t>
  </si>
  <si>
    <t>需有环境工程类专业或者相关专业中级及以上证书</t>
  </si>
  <si>
    <t>1.2年（含）以上固废（或淤泥、污水处理）处理工艺设计、运行管理经验，
2.熟悉淤泥脱水、干化、厌氧消化、堆肥、固化稳定化等主流工艺；
3.有大型污泥处理项目经验者优先。</t>
  </si>
  <si>
    <t>职员
（电气工程师）</t>
  </si>
  <si>
    <t>电气工程及其自动化</t>
  </si>
  <si>
    <t>1、2年（含）以上电机设备使用管理工作经验；
2、熟悉关系数据库语言，能够进行基本的数据库操作和维护；
3、具有较强的执行力、组织协调沟通能力、有一定的抗压能力，能适应经常加班等工作；
4、具备环境工程类专业或给水排水专业中级及以上证书优先；
5、具备基础电工知识。</t>
  </si>
  <si>
    <t>职员
（信息维护员）</t>
  </si>
  <si>
    <t>市政工程类、水净化与安全技术、测绘类、地理科学类、土木类、信息管理与信息系统相关专业</t>
  </si>
  <si>
    <t>1.3年（含）以上管网工作经验、熟悉给排水行业相关知识和管网运行维护技术；
2.能熟练掌握和应用 CAD、OFFICE 等办公软件和制图软件；
3.具有较强的执行力、组织协调沟通能力；
4.具有一定的抗压能力，能适应经常加班等工作。</t>
  </si>
  <si>
    <t>职员
（调度员）</t>
  </si>
  <si>
    <t>计算机科学与技术、水净化与安全技术、软件工程、给排水科学与工程、电气及自动化、信息管理与信息系统、水环境智能监测与保护、水环境工程、自动化类</t>
  </si>
  <si>
    <t>1.3年（含）以上水务企业管理信息系统工作经验；
2.熟练操作智慧水务管理平台，包括实时监控系统、数据采集与分析模块、设备远程控制等功能；3.熟悉 GIS 地理信息系统在水务领域的应用，能进行基础图层管理与数据调取。</t>
  </si>
  <si>
    <t>职员
（电工）</t>
  </si>
  <si>
    <t>专业不限</t>
  </si>
  <si>
    <t>需有应急管理部颁发的《特种作业操作证（高压电工作业）》</t>
  </si>
  <si>
    <t>1、2年（含）以上相关工作经验；
2、工作认真、细致，责任心强。</t>
  </si>
  <si>
    <t>职员
（泵站运维）</t>
  </si>
  <si>
    <t>环境科学与工程类、电气类、机械类、自动化类、电气自动化技术</t>
  </si>
  <si>
    <t>1.2年（含）以上涉及泵站工作经验；
2.能熟练掌握泵站控制系统的运维技术；
3.具有较强的执行力、组织协调沟通能力；</t>
  </si>
  <si>
    <t>职员
（固废运维）</t>
  </si>
  <si>
    <t>环境科学与工程类、生态环境工程技术、水土保持与水环境类、环境保护类</t>
  </si>
  <si>
    <t>1.2年（含）以上固废处理行业环保管理经验，熟悉环保法律法规；
2.中级职称优先。</t>
  </si>
  <si>
    <t>职员
（化验员）</t>
  </si>
  <si>
    <t>化学、环境工程等相关专业</t>
  </si>
  <si>
    <t>1.2年（含）以上环境检测或实验室分析经验，熟悉淤泥中污染物（如重金属、有机质、病原菌、pH 值、含水率）的检测方法；
2.能熟练操作光谱仪（如原子吸收）、色谱仪、pH 计、烘箱等检测设备；
3.能独立完成检测报告编制；
4.持有环境监测资格证书、化学检验工证书者优先。</t>
  </si>
  <si>
    <t>职员
（安全员）</t>
  </si>
  <si>
    <t>安全类相关专业</t>
  </si>
  <si>
    <t>1.2年（含）以上安全管理经验，熟悉安全生产法规及安全风险点（如有限空间作业、化学品使用、设备安全）；
2.能开展安全培训、隐患排查与整改；制定安全操作规程和应急救援预案；
3.持有注册安全工程师证书或安全生产管理人员资格证优先。</t>
  </si>
  <si>
    <t>职员
（中控操作）</t>
  </si>
  <si>
    <t>环境科学与工程类、化工类、电气及自动化类、机械类等相关专业</t>
  </si>
  <si>
    <t>1.需熟练操作中控系统、自动化设备及办公软件，能实时监控设备运行状态，严格按操作规程启停设备，并准确记录运行参数；
2. 要掌握污水处理设备的基本维护知识，能够配合技术人员处理设备故障、异常等突发情况。</t>
  </si>
  <si>
    <t>财务部</t>
  </si>
  <si>
    <t>财务管理、财务会计教育、会计学、审计学、金融审计等相关专业</t>
  </si>
  <si>
    <t>1.3年（含）以上财务相关工作经验；
2.熟悉行业财务特性（如成本核算、税务筹划要点）；
3.中级职称优先。</t>
  </si>
  <si>
    <t>职员</t>
  </si>
  <si>
    <t>财务、会计、审计、金融等相关专业</t>
  </si>
  <si>
    <t>1.3年（含）以上财务相关工作经验；
2.有出纳、会计、费用报销等基础岗位经验者优先。</t>
  </si>
  <si>
    <t>芜湖鸠兹水务有限公司下属子公司2026年度第一批招聘工作人员岗位计划表</t>
  </si>
  <si>
    <t>芜湖珩琅建设有限公司</t>
  </si>
  <si>
    <t>市场运营部</t>
  </si>
  <si>
    <t>投标管理岗
（主管级）</t>
  </si>
  <si>
    <t>40周岁及以下</t>
  </si>
  <si>
    <t>土木类、建筑类、水利类、电气类、电子信息类、自动化类、测绘类、地质类、环境科学与工程类、管理科学与工程类</t>
  </si>
  <si>
    <t>1、5年（含）以上从事施工单位建设工程项目投标工作经历；
2、能够独立完成技术标及响应文件等投标文件的编制；
3、能够独立完成建设工程项目投标全流程工作，熟悉公共资源交易平台投标操作流程；
4、熟悉工程建设相关法律法规、地方招投标相关文件要求；
5、具有较强的执行力、组织协调沟通能力，具有一定的抗压能力，能适应经常加班等工作。
6、持有工程类相关职业资格证书或取得中级及以上职称的优先。</t>
  </si>
  <si>
    <t>成本合约部</t>
  </si>
  <si>
    <t>成本管理岗
（主管级）</t>
  </si>
  <si>
    <t>1、5年（含）以上从事施工单位工程项目造价、商务、成本管理工作经历；
2、能够独立完成工程结算编制、专业或劳务分包清单编制及招采、对供应商及劳务分包的付款及结算的审核工作，配合完成投标文件的编制。
3、熟悉当地材料、劳务、机械市场价格，熟悉工程建设相关法律法规、工程建设流程；
4、具有较强的执行力、组织协调沟通能力，具有一定的抗压能力，能适应经常加班等工作。
5、持有工程类相关职业资格证书或取得中级及以上职称的优先。</t>
  </si>
  <si>
    <t>工程管理部</t>
  </si>
  <si>
    <t>项目经理
（主管级）</t>
  </si>
  <si>
    <t>土木类、建筑类、水利类、电气类、自动化类、测绘类、地质类、环境科学与工程类、管理科学与工程类</t>
  </si>
  <si>
    <t>持有二级及以上建造师执业资格证书</t>
  </si>
  <si>
    <t>1、5年（含）以上从事施工单位工程现场施工管理工作经历，需提供项目现场管理的相关证明材料（如合同、会议纪要、交底记录、联系函、巡查记录、验收资料等）；
2、熟悉施工图纸、施工规范、质量验收标准、安全文明施工及扬尘治理要求；精通进度计划、成本控制、合同管理、劳务及分包管理、资料报验、竣工验收；
3、品行端正，无不良执业记录，无重大安全、质量事故责任记录。
4、具备较强的沟通协调、现场管理、抗压及应急处置能力，能常驻项目现场，适应工程管理节奏。</t>
  </si>
  <si>
    <t>芜湖鸠匠工程咨询有限公司</t>
  </si>
  <si>
    <t>业务管理部</t>
  </si>
  <si>
    <t>招标代理
（主管级）</t>
  </si>
  <si>
    <t>1、3年（含）以上招标代理工作经验，熟练操作芜湖市公共资源交易中心电子标操作系统，需提供2份进场交易证明材料；
2、熟悉工程建设、招标采购等方面相关的法律法规；
3、具有较强的执行力、责任心、组织协调沟通能力。
4、持有工程类相关职业资格证书或取得中级及以上职称的优先。</t>
  </si>
  <si>
    <r>
      <rPr>
        <sz val="12"/>
        <rFont val="仿宋_GB2312"/>
        <charset val="134"/>
      </rPr>
      <t>芜湖</t>
    </r>
    <r>
      <rPr>
        <sz val="12"/>
        <rFont val="宋体"/>
        <charset val="134"/>
      </rPr>
      <t>沚</t>
    </r>
    <r>
      <rPr>
        <sz val="12"/>
        <rFont val="仿宋_GB2312"/>
        <charset val="134"/>
      </rPr>
      <t>津环保科技有限公司</t>
    </r>
  </si>
  <si>
    <t>安全科学与工程类</t>
  </si>
  <si>
    <t>1.具备3年（含）以上从事安全管理工作经验；
2.有安全事故应急处置、隐患排查治理、安全培训教育实操经验者优先;
3.具有一定的抗压能力，能适应经常加班等工作。
4.持有安全员c证优先录用；未持证人员需在试用期内取得安全员c证，逾期未取得者将不予转正。
5.具备注册安全工程师执业资格者，可不受专业限制。</t>
  </si>
  <si>
    <t>1.具备5年（含）以上从事城市水环境治理、市政给排水项目运维管理、污水厂、管网、泵站、整治单元运维及协助排水单元监管等工作（需提供相关证明）；
2.熟悉工程建设相关法律法规、工程建设流程、技术规范及标准；
3.具有较强的执行力、组织协调沟通能力；
4.具有一定的抗压能力，能适应经常加班等工作。</t>
  </si>
  <si>
    <t>职员
（管网运维班组长）</t>
  </si>
  <si>
    <t>环境科学与工程类、土木类，生态环境工程技术、水土保持与水环境类、环境保护类</t>
  </si>
  <si>
    <t>1、具备3年（含）以上市政管网运营维护经验；                                               2、精通市政排水管网的疏通、检测、修复、清淤等作业流程及标准，熟悉管道 CCTV 检测、QV 检测等设备的操作原理。
3、具有一定抗压能力，能适应户外、有限空间作业，能适应经常加班等工作。</t>
  </si>
  <si>
    <t>职员
（厂站设备运维班组长）</t>
  </si>
  <si>
    <t>机电一体化技术，机械类，电气类</t>
  </si>
  <si>
    <t>1.具备3年（含）以上从事机电设备维护经验，有污水厂、管网、泵站等相关工作者优先；
2.持有低压电工证优先录用；未持证人员需在试用期内取得低压电工证，逾期未取得者将不予转正。
3.精通泵站、污水处理厂等厂站核心设备（如水泵、格栅机、阀门、配电柜、控制系统）的结构原理、运维流程及故障诊断方法；
4.有plc证优先。
5、具有一定抗压能力，能适应户外、有限空间作业，能适应经常加班等工作。</t>
  </si>
  <si>
    <t>职员
（智慧平台操作员）</t>
  </si>
  <si>
    <t>计算机类、信息管理与信息系统、电气工程及其自动化、智能水务管理专业；</t>
  </si>
  <si>
    <t>1、具备3年（含）以上智慧化信息平台运维管理工作经验（需提供相关证明）；
2、熟悉关系数据库语言，能够进行基本的数据库操作和维护；
3、具有较强的执行力、组织协调沟通能力；
4、具有一定的抗压能力，能适应经常加班等工作；</t>
  </si>
  <si>
    <t>工程管理、工程造价、法律类、工商管理类、公共管理类</t>
  </si>
  <si>
    <t>1、熟悉污水处理工艺流程、工程设计规范及施工标准；掌握工程管理、造价控制、合同管理等专业知识；
2、精通项目全生命周期管理，包括项目规划、进度控制、质量监督、成本管理、风险管控等；熟练运用 Project、BIM 等项目管理工具及办公软件；
3、具备一定的工程技术背景，能够审核施工图纸、解决技术难题；熟悉污水处理设备选型、安装调试及运行维护；
4、具备出色的沟通协调能力，能够与政府部门、业主单位、合作方等进行高效沟通；具备较强的商务谈判能力，能妥善处理合同纠纷及突发问题；
5、有国企、事业单位相关工作经验优先。</t>
  </si>
  <si>
    <t>职员
（技术工程师）</t>
  </si>
  <si>
    <t>专科：电气工程及其自动化、水净化与安全技术、管道工程技术、智能水务管理、市政工程类；计算机科学与技术、软件工程技术、水环境工程、给排水工程等相关专业
本科：环境科学与工程类、土木类</t>
  </si>
  <si>
    <t>1、2年（含）以上水务企业管理信息系统支持、大型水务企业智慧水务产品实施或支撑工作经验（需提供相关证明）；
2、熟悉关系数据库语言，能够进行基本的数据库操作和维护；
3、具有较强的执行力、组织协调沟通能力、有一定的抗压能力，能适应经常加班等工作；
4、具备环境工程类专业或给水排水专业中级及以上证书优先；
5、具备基础电工知识。</t>
  </si>
  <si>
    <t>专科：市政工程管理、
本科：测绘类、地理科学类、土木类</t>
  </si>
  <si>
    <t>1.2年（含）以上管网维护工作经验、熟悉给排水行业相关知识和管网运行维护技术；
2.能熟练掌握和应用 CAD、OFFICE 等办公软件和制图软件；
3.具有较强的执行力、组织协调沟通能力；
4.具有一定的抗压能力，能适应经常加班等工作。</t>
  </si>
  <si>
    <t>本科：环境科学与工程类、土木类</t>
  </si>
  <si>
    <t>具备环境工程类专业或给水排水专业中级及以上证书</t>
  </si>
  <si>
    <t>1.2年（含）以上从事城市水环境治理、市政给排水项目运维管理、污水厂、管网、泵站、整治单元运维及协助排水单元监管等工作（需提供相关证明）
2.熟悉工程建设相关法律法规、工程建设流程、技术规范及标准；
3、具有较强的执行力、组织协调沟通能力；
4、具有一定的抗压能力，能适应经常加班等工作。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</si>
</sst>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name val="等线"/>
      <charset val="134"/>
    </font>
    <font>
      <sz val="16"/>
      <name val="仿宋"/>
      <charset val="134"/>
    </font>
    <font>
      <b/>
      <sz val="20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22"/>
      <name val="方正小标宋_GBK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justify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justify"/>
    </xf>
    <xf numFmtId="0" fontId="7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0" fontId="5" fillId="0" borderId="4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VQ983000"/>
  <sheetViews>
    <sheetView zoomScale="81" zoomScaleNormal="81" topLeftCell="A7" workbookViewId="0">
      <selection activeCell="K5" sqref="K5"/>
    </sheetView>
  </sheetViews>
  <sheetFormatPr defaultColWidth="9.77777777777778" defaultRowHeight="52.5" customHeight="1"/>
  <cols>
    <col min="1" max="1" width="5.66666666666667" style="2" customWidth="1"/>
    <col min="2" max="3" width="10.5555555555556" style="3" customWidth="1"/>
    <col min="4" max="4" width="11.6666666666667" style="4" customWidth="1"/>
    <col min="5" max="5" width="16.6666666666667" style="4" customWidth="1"/>
    <col min="6" max="6" width="6.77777777777778" style="4" customWidth="1"/>
    <col min="7" max="7" width="12.212962962963" style="4" customWidth="1"/>
    <col min="8" max="8" width="9.77777777777778" style="4" customWidth="1"/>
    <col min="9" max="9" width="42.212962962963" style="5" customWidth="1"/>
    <col min="10" max="10" width="29.4444444444444" style="5" customWidth="1"/>
    <col min="11" max="11" width="88.1111111111111" style="5" customWidth="1"/>
    <col min="12" max="12" width="13.1111111111111" style="5" customWidth="1"/>
    <col min="13" max="241" width="9.77777777777778" style="6"/>
    <col min="242" max="16384" width="9.77777777777778" style="2"/>
  </cols>
  <sheetData>
    <row r="1" ht="52.95" customHeight="1" spans="1:241">
      <c r="A1" s="7" t="s">
        <v>0</v>
      </c>
      <c r="B1" s="7"/>
      <c r="C1" s="7"/>
      <c r="D1" s="7"/>
      <c r="E1" s="7"/>
      <c r="F1" s="7"/>
      <c r="G1" s="7"/>
      <c r="H1" s="7"/>
      <c r="I1" s="8"/>
      <c r="J1" s="8"/>
      <c r="K1" s="7"/>
      <c r="L1" s="7"/>
      <c r="M1" s="7"/>
    </row>
    <row r="2" s="1" customFormat="1" ht="27" customHeight="1" spans="1:24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10"/>
      <c r="J2" s="10"/>
      <c r="K2" s="9"/>
      <c r="L2" s="9" t="s">
        <v>8</v>
      </c>
      <c r="M2" s="9" t="s">
        <v>9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</row>
    <row r="3" s="1" customFormat="1" ht="27" customHeight="1" spans="1:241">
      <c r="A3" s="9"/>
      <c r="B3" s="9"/>
      <c r="C3" s="9"/>
      <c r="D3" s="9"/>
      <c r="E3" s="9"/>
      <c r="F3" s="9"/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/>
      <c r="M3" s="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</row>
    <row r="4" ht="140.4" spans="1:241">
      <c r="A4" s="11">
        <v>1</v>
      </c>
      <c r="B4" s="11">
        <v>20250101</v>
      </c>
      <c r="C4" s="19" t="s">
        <v>15</v>
      </c>
      <c r="D4" s="11" t="s">
        <v>16</v>
      </c>
      <c r="E4" s="11" t="s">
        <v>17</v>
      </c>
      <c r="F4" s="11">
        <v>1</v>
      </c>
      <c r="G4" s="11" t="s">
        <v>18</v>
      </c>
      <c r="H4" s="11" t="s">
        <v>19</v>
      </c>
      <c r="I4" s="12" t="s">
        <v>20</v>
      </c>
      <c r="J4" s="14" t="s">
        <v>21</v>
      </c>
      <c r="K4" s="12" t="s">
        <v>22</v>
      </c>
      <c r="L4" s="11" t="s">
        <v>23</v>
      </c>
      <c r="M4" s="11" t="s">
        <v>24</v>
      </c>
    </row>
    <row r="5" ht="97.95" customHeight="1" spans="1:241">
      <c r="A5" s="11">
        <v>2</v>
      </c>
      <c r="B5" s="11">
        <v>20250102</v>
      </c>
      <c r="C5" s="16"/>
      <c r="D5" s="11"/>
      <c r="E5" s="11" t="s">
        <v>25</v>
      </c>
      <c r="F5" s="11">
        <v>1</v>
      </c>
      <c r="G5" s="11" t="s">
        <v>26</v>
      </c>
      <c r="H5" s="11" t="s">
        <v>19</v>
      </c>
      <c r="I5" s="12" t="s">
        <v>27</v>
      </c>
      <c r="J5" s="12"/>
      <c r="K5" s="12" t="s">
        <v>28</v>
      </c>
      <c r="L5" s="11" t="s">
        <v>23</v>
      </c>
      <c r="M5" s="11" t="s">
        <v>24</v>
      </c>
    </row>
    <row r="6" ht="94.05" customHeight="1" spans="1:241">
      <c r="A6" s="11">
        <v>3</v>
      </c>
      <c r="B6" s="11">
        <v>20250103</v>
      </c>
      <c r="C6" s="16"/>
      <c r="D6" s="16" t="s">
        <v>29</v>
      </c>
      <c r="E6" s="11" t="s">
        <v>30</v>
      </c>
      <c r="F6" s="11">
        <v>1</v>
      </c>
      <c r="G6" s="11" t="s">
        <v>26</v>
      </c>
      <c r="H6" s="11" t="s">
        <v>19</v>
      </c>
      <c r="I6" s="12" t="s">
        <v>31</v>
      </c>
      <c r="J6" s="12"/>
      <c r="K6" s="12" t="s">
        <v>32</v>
      </c>
      <c r="L6" s="11" t="s">
        <v>23</v>
      </c>
      <c r="M6" s="11" t="s">
        <v>24</v>
      </c>
    </row>
    <row r="7" ht="106.05" customHeight="1" spans="1:241">
      <c r="A7" s="11">
        <v>4</v>
      </c>
      <c r="B7" s="11">
        <v>20250104</v>
      </c>
      <c r="C7" s="16"/>
      <c r="D7" s="19" t="s">
        <v>33</v>
      </c>
      <c r="E7" s="13" t="s">
        <v>17</v>
      </c>
      <c r="F7" s="11">
        <v>1</v>
      </c>
      <c r="G7" s="13" t="s">
        <v>18</v>
      </c>
      <c r="H7" s="11" t="s">
        <v>19</v>
      </c>
      <c r="I7" s="14" t="s">
        <v>34</v>
      </c>
      <c r="J7" s="14" t="s">
        <v>35</v>
      </c>
      <c r="K7" s="15" t="s">
        <v>36</v>
      </c>
      <c r="L7" s="11" t="s">
        <v>23</v>
      </c>
      <c r="M7" s="11" t="s">
        <v>24</v>
      </c>
    </row>
    <row r="8" ht="106.05" customHeight="1" spans="1:241">
      <c r="A8" s="11"/>
      <c r="B8" s="11">
        <v>20250105</v>
      </c>
      <c r="C8" s="16"/>
      <c r="D8" s="16"/>
      <c r="E8" s="13" t="s">
        <v>17</v>
      </c>
      <c r="F8" s="11">
        <v>1</v>
      </c>
      <c r="G8" s="13" t="s">
        <v>18</v>
      </c>
      <c r="H8" s="11" t="s">
        <v>19</v>
      </c>
      <c r="I8" s="14" t="s">
        <v>34</v>
      </c>
      <c r="J8" s="27" t="s">
        <v>37</v>
      </c>
      <c r="K8" s="15" t="s">
        <v>38</v>
      </c>
      <c r="L8" s="11" t="s">
        <v>23</v>
      </c>
      <c r="M8" s="11" t="s">
        <v>24</v>
      </c>
    </row>
    <row r="9" ht="103.05" customHeight="1" spans="1:241">
      <c r="A9" s="13">
        <v>5</v>
      </c>
      <c r="B9" s="11">
        <v>20250106</v>
      </c>
      <c r="C9" s="16"/>
      <c r="D9" s="16"/>
      <c r="E9" s="11" t="s">
        <v>39</v>
      </c>
      <c r="F9" s="11">
        <v>2</v>
      </c>
      <c r="G9" s="11" t="s">
        <v>26</v>
      </c>
      <c r="H9" s="11" t="s">
        <v>19</v>
      </c>
      <c r="I9" s="12" t="s">
        <v>40</v>
      </c>
      <c r="J9" s="12"/>
      <c r="K9" s="12" t="s">
        <v>41</v>
      </c>
      <c r="L9" s="13" t="s">
        <v>23</v>
      </c>
      <c r="M9" s="13" t="s">
        <v>24</v>
      </c>
    </row>
    <row r="10" ht="88.95" customHeight="1" spans="1:241">
      <c r="A10" s="13">
        <v>6</v>
      </c>
      <c r="B10" s="11">
        <v>20250107</v>
      </c>
      <c r="C10" s="16"/>
      <c r="D10" s="16"/>
      <c r="E10" s="13" t="s">
        <v>42</v>
      </c>
      <c r="F10" s="11">
        <v>1</v>
      </c>
      <c r="G10" s="13" t="s">
        <v>26</v>
      </c>
      <c r="H10" s="11" t="s">
        <v>19</v>
      </c>
      <c r="I10" s="14" t="s">
        <v>43</v>
      </c>
      <c r="J10" s="14"/>
      <c r="K10" s="15" t="s">
        <v>44</v>
      </c>
      <c r="L10" s="13" t="s">
        <v>23</v>
      </c>
      <c r="M10" s="13" t="s">
        <v>24</v>
      </c>
    </row>
    <row r="11" ht="78" customHeight="1" spans="1:241">
      <c r="A11" s="13">
        <v>7</v>
      </c>
      <c r="B11" s="11">
        <v>20250108</v>
      </c>
      <c r="C11" s="16"/>
      <c r="D11" s="16"/>
      <c r="E11" s="13" t="s">
        <v>45</v>
      </c>
      <c r="F11" s="11">
        <v>2</v>
      </c>
      <c r="G11" s="13" t="s">
        <v>26</v>
      </c>
      <c r="H11" s="11" t="s">
        <v>19</v>
      </c>
      <c r="I11" s="14" t="s">
        <v>46</v>
      </c>
      <c r="J11" s="14"/>
      <c r="K11" s="15" t="s">
        <v>47</v>
      </c>
      <c r="L11" s="13" t="s">
        <v>23</v>
      </c>
      <c r="M11" s="13" t="s">
        <v>24</v>
      </c>
    </row>
    <row r="12" customHeight="1" spans="1:241">
      <c r="A12" s="11">
        <v>8</v>
      </c>
      <c r="B12" s="11">
        <v>20250109</v>
      </c>
      <c r="C12" s="16"/>
      <c r="D12" s="16"/>
      <c r="E12" s="13" t="s">
        <v>48</v>
      </c>
      <c r="F12" s="11">
        <v>1</v>
      </c>
      <c r="G12" s="13" t="s">
        <v>26</v>
      </c>
      <c r="H12" s="11" t="s">
        <v>19</v>
      </c>
      <c r="I12" s="14" t="s">
        <v>49</v>
      </c>
      <c r="J12" s="14" t="s">
        <v>50</v>
      </c>
      <c r="K12" s="15" t="s">
        <v>51</v>
      </c>
      <c r="L12" s="13" t="s">
        <v>23</v>
      </c>
      <c r="M12" s="13" t="s">
        <v>24</v>
      </c>
    </row>
    <row r="13" customHeight="1" spans="1:241">
      <c r="A13" s="13">
        <v>9</v>
      </c>
      <c r="B13" s="11">
        <v>20250110</v>
      </c>
      <c r="C13" s="16"/>
      <c r="D13" s="16"/>
      <c r="E13" s="13" t="s">
        <v>52</v>
      </c>
      <c r="F13" s="11">
        <v>2</v>
      </c>
      <c r="G13" s="13" t="s">
        <v>26</v>
      </c>
      <c r="H13" s="11" t="s">
        <v>19</v>
      </c>
      <c r="I13" s="14" t="s">
        <v>53</v>
      </c>
      <c r="J13" s="14"/>
      <c r="K13" s="15" t="s">
        <v>54</v>
      </c>
      <c r="L13" s="13" t="s">
        <v>23</v>
      </c>
      <c r="M13" s="13" t="s">
        <v>24</v>
      </c>
    </row>
    <row r="14" customHeight="1" spans="1:241">
      <c r="A14" s="13">
        <v>10</v>
      </c>
      <c r="B14" s="11">
        <v>20250111</v>
      </c>
      <c r="C14" s="16"/>
      <c r="D14" s="16"/>
      <c r="E14" s="13" t="s">
        <v>55</v>
      </c>
      <c r="F14" s="11">
        <v>2</v>
      </c>
      <c r="G14" s="13" t="s">
        <v>26</v>
      </c>
      <c r="H14" s="11" t="s">
        <v>19</v>
      </c>
      <c r="I14" s="14" t="s">
        <v>56</v>
      </c>
      <c r="J14" s="14"/>
      <c r="K14" s="15" t="s">
        <v>57</v>
      </c>
      <c r="L14" s="13" t="s">
        <v>23</v>
      </c>
      <c r="M14" s="13" t="s">
        <v>24</v>
      </c>
    </row>
    <row r="15" ht="76.05" customHeight="1" spans="1:241">
      <c r="A15" s="13"/>
      <c r="B15" s="11">
        <v>20250112</v>
      </c>
      <c r="C15" s="16"/>
      <c r="D15" s="16"/>
      <c r="E15" s="13" t="s">
        <v>58</v>
      </c>
      <c r="F15" s="11">
        <v>1</v>
      </c>
      <c r="G15" s="13" t="s">
        <v>26</v>
      </c>
      <c r="H15" s="11" t="s">
        <v>19</v>
      </c>
      <c r="I15" s="14" t="s">
        <v>59</v>
      </c>
      <c r="J15" s="14"/>
      <c r="K15" s="15" t="s">
        <v>60</v>
      </c>
      <c r="L15" s="13" t="s">
        <v>23</v>
      </c>
      <c r="M15" s="13" t="s">
        <v>24</v>
      </c>
    </row>
    <row r="16" ht="64.95" customHeight="1" spans="1:241">
      <c r="A16" s="13"/>
      <c r="B16" s="11">
        <v>20250113</v>
      </c>
      <c r="C16" s="16"/>
      <c r="D16" s="16"/>
      <c r="E16" s="13" t="s">
        <v>61</v>
      </c>
      <c r="F16" s="11">
        <v>1</v>
      </c>
      <c r="G16" s="13" t="s">
        <v>26</v>
      </c>
      <c r="H16" s="11" t="s">
        <v>19</v>
      </c>
      <c r="I16" s="14" t="s">
        <v>62</v>
      </c>
      <c r="J16" s="14"/>
      <c r="K16" s="15" t="s">
        <v>63</v>
      </c>
      <c r="L16" s="13" t="s">
        <v>23</v>
      </c>
      <c r="M16" s="13" t="s">
        <v>24</v>
      </c>
    </row>
    <row r="17" customHeight="1" spans="1:13">
      <c r="A17" s="13">
        <v>11</v>
      </c>
      <c r="B17" s="11">
        <v>20250114</v>
      </c>
      <c r="C17" s="16"/>
      <c r="D17" s="16"/>
      <c r="E17" s="13" t="s">
        <v>64</v>
      </c>
      <c r="F17" s="11">
        <v>1</v>
      </c>
      <c r="G17" s="13" t="s">
        <v>26</v>
      </c>
      <c r="H17" s="11" t="s">
        <v>19</v>
      </c>
      <c r="I17" s="28" t="s">
        <v>65</v>
      </c>
      <c r="J17" s="14"/>
      <c r="K17" s="15" t="s">
        <v>66</v>
      </c>
      <c r="L17" s="13" t="s">
        <v>23</v>
      </c>
      <c r="M17" s="13" t="s">
        <v>24</v>
      </c>
    </row>
    <row r="18" customHeight="1" spans="1:13">
      <c r="A18" s="11">
        <v>12</v>
      </c>
      <c r="B18" s="11">
        <v>20250115</v>
      </c>
      <c r="C18" s="16"/>
      <c r="D18" s="11" t="s">
        <v>67</v>
      </c>
      <c r="E18" s="13" t="s">
        <v>17</v>
      </c>
      <c r="F18" s="11">
        <v>1</v>
      </c>
      <c r="G18" s="13" t="s">
        <v>18</v>
      </c>
      <c r="H18" s="11" t="s">
        <v>19</v>
      </c>
      <c r="I18" s="14" t="s">
        <v>68</v>
      </c>
      <c r="J18" s="14"/>
      <c r="K18" s="15" t="s">
        <v>69</v>
      </c>
      <c r="L18" s="13" t="s">
        <v>23</v>
      </c>
      <c r="M18" s="13" t="s">
        <v>24</v>
      </c>
    </row>
    <row r="19" customHeight="1" spans="1:13">
      <c r="A19" s="13">
        <v>13</v>
      </c>
      <c r="B19" s="11">
        <v>20250116</v>
      </c>
      <c r="C19" s="29"/>
      <c r="D19" s="11"/>
      <c r="E19" s="13" t="s">
        <v>70</v>
      </c>
      <c r="F19" s="11">
        <v>1</v>
      </c>
      <c r="G19" s="13" t="s">
        <v>26</v>
      </c>
      <c r="H19" s="11" t="s">
        <v>19</v>
      </c>
      <c r="I19" s="14" t="s">
        <v>71</v>
      </c>
      <c r="J19" s="14"/>
      <c r="K19" s="15" t="s">
        <v>72</v>
      </c>
      <c r="L19" s="13" t="s">
        <v>23</v>
      </c>
      <c r="M19" s="13" t="s">
        <v>24</v>
      </c>
    </row>
    <row r="20" customHeight="1" spans="1:13">
      <c r="F20" s="4">
        <f>SUM(F4:F19)</f>
        <v>20</v>
      </c>
    </row>
  </sheetData>
  <mergeCells count="8183">
    <mergeCell ref="A1:M1"/>
    <mergeCell ref="IV1:JE1"/>
    <mergeCell ref="SR1:TA1"/>
    <mergeCell ref="ACN1:ACW1"/>
    <mergeCell ref="AMJ1:AMS1"/>
    <mergeCell ref="AWF1:AWO1"/>
    <mergeCell ref="BGB1:BGK1"/>
    <mergeCell ref="BPX1:BQG1"/>
    <mergeCell ref="BZT1:CAC1"/>
    <mergeCell ref="CJP1:CJY1"/>
    <mergeCell ref="CTL1:CTU1"/>
    <mergeCell ref="DDH1:DDQ1"/>
    <mergeCell ref="DND1:DNM1"/>
    <mergeCell ref="DWZ1:DXI1"/>
    <mergeCell ref="EGV1:EHE1"/>
    <mergeCell ref="EQR1:ERA1"/>
    <mergeCell ref="FAN1:FAW1"/>
    <mergeCell ref="FKJ1:FKS1"/>
    <mergeCell ref="FUF1:FUO1"/>
    <mergeCell ref="GEB1:GEK1"/>
    <mergeCell ref="GNX1:GOG1"/>
    <mergeCell ref="GXT1:GYC1"/>
    <mergeCell ref="HHP1:HHY1"/>
    <mergeCell ref="HRL1:HRU1"/>
    <mergeCell ref="IBH1:IBQ1"/>
    <mergeCell ref="ILD1:ILM1"/>
    <mergeCell ref="IUZ1:IVI1"/>
    <mergeCell ref="JEV1:JFE1"/>
    <mergeCell ref="JOR1:JPA1"/>
    <mergeCell ref="JYN1:JYW1"/>
    <mergeCell ref="KIJ1:KIS1"/>
    <mergeCell ref="KSF1:KSO1"/>
    <mergeCell ref="LCB1:LCK1"/>
    <mergeCell ref="LLX1:LMG1"/>
    <mergeCell ref="LVT1:LWC1"/>
    <mergeCell ref="MFP1:MFY1"/>
    <mergeCell ref="MPL1:MPU1"/>
    <mergeCell ref="MZH1:MZQ1"/>
    <mergeCell ref="NJD1:NJM1"/>
    <mergeCell ref="NSZ1:NTI1"/>
    <mergeCell ref="OCV1:ODE1"/>
    <mergeCell ref="OMR1:ONA1"/>
    <mergeCell ref="OWN1:OWW1"/>
    <mergeCell ref="PGJ1:PGS1"/>
    <mergeCell ref="PQF1:PQO1"/>
    <mergeCell ref="QAB1:QAK1"/>
    <mergeCell ref="QJX1:QKG1"/>
    <mergeCell ref="QTT1:QUC1"/>
    <mergeCell ref="RDP1:RDY1"/>
    <mergeCell ref="RNL1:RNU1"/>
    <mergeCell ref="RXH1:RXQ1"/>
    <mergeCell ref="SHD1:SHM1"/>
    <mergeCell ref="SQZ1:SRI1"/>
    <mergeCell ref="TAV1:TBE1"/>
    <mergeCell ref="TKR1:TLA1"/>
    <mergeCell ref="TUN1:TUW1"/>
    <mergeCell ref="UEJ1:UES1"/>
    <mergeCell ref="UOF1:UOO1"/>
    <mergeCell ref="UYB1:UYK1"/>
    <mergeCell ref="VHX1:VIG1"/>
    <mergeCell ref="VRT1:VSC1"/>
    <mergeCell ref="WBP1:WBY1"/>
    <mergeCell ref="WLL1:WLU1"/>
    <mergeCell ref="WVH1:WVQ1"/>
    <mergeCell ref="G2:K2"/>
    <mergeCell ref="IZ2:JD2"/>
    <mergeCell ref="SV2:SZ2"/>
    <mergeCell ref="ACR2:ACV2"/>
    <mergeCell ref="AMN2:AMR2"/>
    <mergeCell ref="AWJ2:AWN2"/>
    <mergeCell ref="BGF2:BGJ2"/>
    <mergeCell ref="BQB2:BQF2"/>
    <mergeCell ref="BZX2:CAB2"/>
    <mergeCell ref="CJT2:CJX2"/>
    <mergeCell ref="CTP2:CTT2"/>
    <mergeCell ref="DDL2:DDP2"/>
    <mergeCell ref="DNH2:DNL2"/>
    <mergeCell ref="DXD2:DXH2"/>
    <mergeCell ref="EGZ2:EHD2"/>
    <mergeCell ref="EQV2:EQZ2"/>
    <mergeCell ref="FAR2:FAV2"/>
    <mergeCell ref="FKN2:FKR2"/>
    <mergeCell ref="FUJ2:FUN2"/>
    <mergeCell ref="GEF2:GEJ2"/>
    <mergeCell ref="GOB2:GOF2"/>
    <mergeCell ref="GXX2:GYB2"/>
    <mergeCell ref="HHT2:HHX2"/>
    <mergeCell ref="HRP2:HRT2"/>
    <mergeCell ref="IBL2:IBP2"/>
    <mergeCell ref="ILH2:ILL2"/>
    <mergeCell ref="IVD2:IVH2"/>
    <mergeCell ref="JEZ2:JFD2"/>
    <mergeCell ref="JOV2:JOZ2"/>
    <mergeCell ref="JYR2:JYV2"/>
    <mergeCell ref="KIN2:KIR2"/>
    <mergeCell ref="KSJ2:KSN2"/>
    <mergeCell ref="LCF2:LCJ2"/>
    <mergeCell ref="LMB2:LMF2"/>
    <mergeCell ref="LVX2:LWB2"/>
    <mergeCell ref="MFT2:MFX2"/>
    <mergeCell ref="MPP2:MPT2"/>
    <mergeCell ref="MZL2:MZP2"/>
    <mergeCell ref="NJH2:NJL2"/>
    <mergeCell ref="NTD2:NTH2"/>
    <mergeCell ref="OCZ2:ODD2"/>
    <mergeCell ref="OMV2:OMZ2"/>
    <mergeCell ref="OWR2:OWV2"/>
    <mergeCell ref="PGN2:PGR2"/>
    <mergeCell ref="PQJ2:PQN2"/>
    <mergeCell ref="QAF2:QAJ2"/>
    <mergeCell ref="QKB2:QKF2"/>
    <mergeCell ref="QTX2:QUB2"/>
    <mergeCell ref="RDT2:RDX2"/>
    <mergeCell ref="RNP2:RNT2"/>
    <mergeCell ref="RXL2:RXP2"/>
    <mergeCell ref="SHH2:SHL2"/>
    <mergeCell ref="SRD2:SRH2"/>
    <mergeCell ref="TAZ2:TBD2"/>
    <mergeCell ref="TKV2:TKZ2"/>
    <mergeCell ref="TUR2:TUV2"/>
    <mergeCell ref="UEN2:UER2"/>
    <mergeCell ref="UOJ2:UON2"/>
    <mergeCell ref="UYF2:UYJ2"/>
    <mergeCell ref="VIB2:VIF2"/>
    <mergeCell ref="VRX2:VSB2"/>
    <mergeCell ref="WBT2:WBX2"/>
    <mergeCell ref="WLP2:WLT2"/>
    <mergeCell ref="WVL2:WVP2"/>
    <mergeCell ref="IV65494:JE65494"/>
    <mergeCell ref="SR65494:TA65494"/>
    <mergeCell ref="ACN65494:ACW65494"/>
    <mergeCell ref="AMJ65494:AMS65494"/>
    <mergeCell ref="AWF65494:AWO65494"/>
    <mergeCell ref="BGB65494:BGK65494"/>
    <mergeCell ref="BPX65494:BQG65494"/>
    <mergeCell ref="BZT65494:CAC65494"/>
    <mergeCell ref="CJP65494:CJY65494"/>
    <mergeCell ref="CTL65494:CTU65494"/>
    <mergeCell ref="DDH65494:DDQ65494"/>
    <mergeCell ref="DND65494:DNM65494"/>
    <mergeCell ref="DWZ65494:DXI65494"/>
    <mergeCell ref="EGV65494:EHE65494"/>
    <mergeCell ref="EQR65494:ERA65494"/>
    <mergeCell ref="FAN65494:FAW65494"/>
    <mergeCell ref="FKJ65494:FKS65494"/>
    <mergeCell ref="FUF65494:FUO65494"/>
    <mergeCell ref="GEB65494:GEK65494"/>
    <mergeCell ref="GNX65494:GOG65494"/>
    <mergeCell ref="GXT65494:GYC65494"/>
    <mergeCell ref="HHP65494:HHY65494"/>
    <mergeCell ref="HRL65494:HRU65494"/>
    <mergeCell ref="IBH65494:IBQ65494"/>
    <mergeCell ref="ILD65494:ILM65494"/>
    <mergeCell ref="IUZ65494:IVI65494"/>
    <mergeCell ref="JEV65494:JFE65494"/>
    <mergeCell ref="JOR65494:JPA65494"/>
    <mergeCell ref="JYN65494:JYW65494"/>
    <mergeCell ref="KIJ65494:KIS65494"/>
    <mergeCell ref="KSF65494:KSO65494"/>
    <mergeCell ref="LCB65494:LCK65494"/>
    <mergeCell ref="LLX65494:LMG65494"/>
    <mergeCell ref="LVT65494:LWC65494"/>
    <mergeCell ref="MFP65494:MFY65494"/>
    <mergeCell ref="MPL65494:MPU65494"/>
    <mergeCell ref="MZH65494:MZQ65494"/>
    <mergeCell ref="NJD65494:NJM65494"/>
    <mergeCell ref="NSZ65494:NTI65494"/>
    <mergeCell ref="OCV65494:ODE65494"/>
    <mergeCell ref="OMR65494:ONA65494"/>
    <mergeCell ref="OWN65494:OWW65494"/>
    <mergeCell ref="PGJ65494:PGS65494"/>
    <mergeCell ref="PQF65494:PQO65494"/>
    <mergeCell ref="QAB65494:QAK65494"/>
    <mergeCell ref="QJX65494:QKG65494"/>
    <mergeCell ref="QTT65494:QUC65494"/>
    <mergeCell ref="RDP65494:RDY65494"/>
    <mergeCell ref="RNL65494:RNU65494"/>
    <mergeCell ref="RXH65494:RXQ65494"/>
    <mergeCell ref="SHD65494:SHM65494"/>
    <mergeCell ref="SQZ65494:SRI65494"/>
    <mergeCell ref="TAV65494:TBE65494"/>
    <mergeCell ref="TKR65494:TLA65494"/>
    <mergeCell ref="TUN65494:TUW65494"/>
    <mergeCell ref="UEJ65494:UES65494"/>
    <mergeCell ref="UOF65494:UOO65494"/>
    <mergeCell ref="UYB65494:UYK65494"/>
    <mergeCell ref="VHX65494:VIG65494"/>
    <mergeCell ref="VRT65494:VSC65494"/>
    <mergeCell ref="WBP65494:WBY65494"/>
    <mergeCell ref="WLL65494:WLU65494"/>
    <mergeCell ref="WVH65494:WVQ65494"/>
    <mergeCell ref="G65495:K65495"/>
    <mergeCell ref="IZ65495:JD65495"/>
    <mergeCell ref="SV65495:SZ65495"/>
    <mergeCell ref="ACR65495:ACV65495"/>
    <mergeCell ref="AMN65495:AMR65495"/>
    <mergeCell ref="AWJ65495:AWN65495"/>
    <mergeCell ref="BGF65495:BGJ65495"/>
    <mergeCell ref="BQB65495:BQF65495"/>
    <mergeCell ref="BZX65495:CAB65495"/>
    <mergeCell ref="CJT65495:CJX65495"/>
    <mergeCell ref="CTP65495:CTT65495"/>
    <mergeCell ref="DDL65495:DDP65495"/>
    <mergeCell ref="DNH65495:DNL65495"/>
    <mergeCell ref="DXD65495:DXH65495"/>
    <mergeCell ref="EGZ65495:EHD65495"/>
    <mergeCell ref="EQV65495:EQZ65495"/>
    <mergeCell ref="FAR65495:FAV65495"/>
    <mergeCell ref="FKN65495:FKR65495"/>
    <mergeCell ref="FUJ65495:FUN65495"/>
    <mergeCell ref="GEF65495:GEJ65495"/>
    <mergeCell ref="GOB65495:GOF65495"/>
    <mergeCell ref="GXX65495:GYB65495"/>
    <mergeCell ref="HHT65495:HHX65495"/>
    <mergeCell ref="HRP65495:HRT65495"/>
    <mergeCell ref="IBL65495:IBP65495"/>
    <mergeCell ref="ILH65495:ILL65495"/>
    <mergeCell ref="IVD65495:IVH65495"/>
    <mergeCell ref="JEZ65495:JFD65495"/>
    <mergeCell ref="JOV65495:JOZ65495"/>
    <mergeCell ref="JYR65495:JYV65495"/>
    <mergeCell ref="KIN65495:KIR65495"/>
    <mergeCell ref="KSJ65495:KSN65495"/>
    <mergeCell ref="LCF65495:LCJ65495"/>
    <mergeCell ref="LMB65495:LMF65495"/>
    <mergeCell ref="LVX65495:LWB65495"/>
    <mergeCell ref="MFT65495:MFX65495"/>
    <mergeCell ref="MPP65495:MPT65495"/>
    <mergeCell ref="MZL65495:MZP65495"/>
    <mergeCell ref="NJH65495:NJL65495"/>
    <mergeCell ref="NTD65495:NTH65495"/>
    <mergeCell ref="OCZ65495:ODD65495"/>
    <mergeCell ref="OMV65495:OMZ65495"/>
    <mergeCell ref="OWR65495:OWV65495"/>
    <mergeCell ref="PGN65495:PGR65495"/>
    <mergeCell ref="PQJ65495:PQN65495"/>
    <mergeCell ref="QAF65495:QAJ65495"/>
    <mergeCell ref="QKB65495:QKF65495"/>
    <mergeCell ref="QTX65495:QUB65495"/>
    <mergeCell ref="RDT65495:RDX65495"/>
    <mergeCell ref="RNP65495:RNT65495"/>
    <mergeCell ref="RXL65495:RXP65495"/>
    <mergeCell ref="SHH65495:SHL65495"/>
    <mergeCell ref="SRD65495:SRH65495"/>
    <mergeCell ref="TAZ65495:TBD65495"/>
    <mergeCell ref="TKV65495:TKZ65495"/>
    <mergeCell ref="TUR65495:TUV65495"/>
    <mergeCell ref="UEN65495:UER65495"/>
    <mergeCell ref="UOJ65495:UON65495"/>
    <mergeCell ref="UYF65495:UYJ65495"/>
    <mergeCell ref="VIB65495:VIF65495"/>
    <mergeCell ref="VRX65495:VSB65495"/>
    <mergeCell ref="WBT65495:WBX65495"/>
    <mergeCell ref="WLP65495:WLT65495"/>
    <mergeCell ref="WVL65495:WVP65495"/>
    <mergeCell ref="IV131030:JE131030"/>
    <mergeCell ref="SR131030:TA131030"/>
    <mergeCell ref="ACN131030:ACW131030"/>
    <mergeCell ref="AMJ131030:AMS131030"/>
    <mergeCell ref="AWF131030:AWO131030"/>
    <mergeCell ref="BGB131030:BGK131030"/>
    <mergeCell ref="BPX131030:BQG131030"/>
    <mergeCell ref="BZT131030:CAC131030"/>
    <mergeCell ref="CJP131030:CJY131030"/>
    <mergeCell ref="CTL131030:CTU131030"/>
    <mergeCell ref="DDH131030:DDQ131030"/>
    <mergeCell ref="DND131030:DNM131030"/>
    <mergeCell ref="DWZ131030:DXI131030"/>
    <mergeCell ref="EGV131030:EHE131030"/>
    <mergeCell ref="EQR131030:ERA131030"/>
    <mergeCell ref="FAN131030:FAW131030"/>
    <mergeCell ref="FKJ131030:FKS131030"/>
    <mergeCell ref="FUF131030:FUO131030"/>
    <mergeCell ref="GEB131030:GEK131030"/>
    <mergeCell ref="GNX131030:GOG131030"/>
    <mergeCell ref="GXT131030:GYC131030"/>
    <mergeCell ref="HHP131030:HHY131030"/>
    <mergeCell ref="HRL131030:HRU131030"/>
    <mergeCell ref="IBH131030:IBQ131030"/>
    <mergeCell ref="ILD131030:ILM131030"/>
    <mergeCell ref="IUZ131030:IVI131030"/>
    <mergeCell ref="JEV131030:JFE131030"/>
    <mergeCell ref="JOR131030:JPA131030"/>
    <mergeCell ref="JYN131030:JYW131030"/>
    <mergeCell ref="KIJ131030:KIS131030"/>
    <mergeCell ref="KSF131030:KSO131030"/>
    <mergeCell ref="LCB131030:LCK131030"/>
    <mergeCell ref="LLX131030:LMG131030"/>
    <mergeCell ref="LVT131030:LWC131030"/>
    <mergeCell ref="MFP131030:MFY131030"/>
    <mergeCell ref="MPL131030:MPU131030"/>
    <mergeCell ref="MZH131030:MZQ131030"/>
    <mergeCell ref="NJD131030:NJM131030"/>
    <mergeCell ref="NSZ131030:NTI131030"/>
    <mergeCell ref="OCV131030:ODE131030"/>
    <mergeCell ref="OMR131030:ONA131030"/>
    <mergeCell ref="OWN131030:OWW131030"/>
    <mergeCell ref="PGJ131030:PGS131030"/>
    <mergeCell ref="PQF131030:PQO131030"/>
    <mergeCell ref="QAB131030:QAK131030"/>
    <mergeCell ref="QJX131030:QKG131030"/>
    <mergeCell ref="QTT131030:QUC131030"/>
    <mergeCell ref="RDP131030:RDY131030"/>
    <mergeCell ref="RNL131030:RNU131030"/>
    <mergeCell ref="RXH131030:RXQ131030"/>
    <mergeCell ref="SHD131030:SHM131030"/>
    <mergeCell ref="SQZ131030:SRI131030"/>
    <mergeCell ref="TAV131030:TBE131030"/>
    <mergeCell ref="TKR131030:TLA131030"/>
    <mergeCell ref="TUN131030:TUW131030"/>
    <mergeCell ref="UEJ131030:UES131030"/>
    <mergeCell ref="UOF131030:UOO131030"/>
    <mergeCell ref="UYB131030:UYK131030"/>
    <mergeCell ref="VHX131030:VIG131030"/>
    <mergeCell ref="VRT131030:VSC131030"/>
    <mergeCell ref="WBP131030:WBY131030"/>
    <mergeCell ref="WLL131030:WLU131030"/>
    <mergeCell ref="WVH131030:WVQ131030"/>
    <mergeCell ref="G131031:K131031"/>
    <mergeCell ref="IZ131031:JD131031"/>
    <mergeCell ref="SV131031:SZ131031"/>
    <mergeCell ref="ACR131031:ACV131031"/>
    <mergeCell ref="AMN131031:AMR131031"/>
    <mergeCell ref="AWJ131031:AWN131031"/>
    <mergeCell ref="BGF131031:BGJ131031"/>
    <mergeCell ref="BQB131031:BQF131031"/>
    <mergeCell ref="BZX131031:CAB131031"/>
    <mergeCell ref="CJT131031:CJX131031"/>
    <mergeCell ref="CTP131031:CTT131031"/>
    <mergeCell ref="DDL131031:DDP131031"/>
    <mergeCell ref="DNH131031:DNL131031"/>
    <mergeCell ref="DXD131031:DXH131031"/>
    <mergeCell ref="EGZ131031:EHD131031"/>
    <mergeCell ref="EQV131031:EQZ131031"/>
    <mergeCell ref="FAR131031:FAV131031"/>
    <mergeCell ref="FKN131031:FKR131031"/>
    <mergeCell ref="FUJ131031:FUN131031"/>
    <mergeCell ref="GEF131031:GEJ131031"/>
    <mergeCell ref="GOB131031:GOF131031"/>
    <mergeCell ref="GXX131031:GYB131031"/>
    <mergeCell ref="HHT131031:HHX131031"/>
    <mergeCell ref="HRP131031:HRT131031"/>
    <mergeCell ref="IBL131031:IBP131031"/>
    <mergeCell ref="ILH131031:ILL131031"/>
    <mergeCell ref="IVD131031:IVH131031"/>
    <mergeCell ref="JEZ131031:JFD131031"/>
    <mergeCell ref="JOV131031:JOZ131031"/>
    <mergeCell ref="JYR131031:JYV131031"/>
    <mergeCell ref="KIN131031:KIR131031"/>
    <mergeCell ref="KSJ131031:KSN131031"/>
    <mergeCell ref="LCF131031:LCJ131031"/>
    <mergeCell ref="LMB131031:LMF131031"/>
    <mergeCell ref="LVX131031:LWB131031"/>
    <mergeCell ref="MFT131031:MFX131031"/>
    <mergeCell ref="MPP131031:MPT131031"/>
    <mergeCell ref="MZL131031:MZP131031"/>
    <mergeCell ref="NJH131031:NJL131031"/>
    <mergeCell ref="NTD131031:NTH131031"/>
    <mergeCell ref="OCZ131031:ODD131031"/>
    <mergeCell ref="OMV131031:OMZ131031"/>
    <mergeCell ref="OWR131031:OWV131031"/>
    <mergeCell ref="PGN131031:PGR131031"/>
    <mergeCell ref="PQJ131031:PQN131031"/>
    <mergeCell ref="QAF131031:QAJ131031"/>
    <mergeCell ref="QKB131031:QKF131031"/>
    <mergeCell ref="QTX131031:QUB131031"/>
    <mergeCell ref="RDT131031:RDX131031"/>
    <mergeCell ref="RNP131031:RNT131031"/>
    <mergeCell ref="RXL131031:RXP131031"/>
    <mergeCell ref="SHH131031:SHL131031"/>
    <mergeCell ref="SRD131031:SRH131031"/>
    <mergeCell ref="TAZ131031:TBD131031"/>
    <mergeCell ref="TKV131031:TKZ131031"/>
    <mergeCell ref="TUR131031:TUV131031"/>
    <mergeCell ref="UEN131031:UER131031"/>
    <mergeCell ref="UOJ131031:UON131031"/>
    <mergeCell ref="UYF131031:UYJ131031"/>
    <mergeCell ref="VIB131031:VIF131031"/>
    <mergeCell ref="VRX131031:VSB131031"/>
    <mergeCell ref="WBT131031:WBX131031"/>
    <mergeCell ref="WLP131031:WLT131031"/>
    <mergeCell ref="WVL131031:WVP131031"/>
    <mergeCell ref="IV196566:JE196566"/>
    <mergeCell ref="SR196566:TA196566"/>
    <mergeCell ref="ACN196566:ACW196566"/>
    <mergeCell ref="AMJ196566:AMS196566"/>
    <mergeCell ref="AWF196566:AWO196566"/>
    <mergeCell ref="BGB196566:BGK196566"/>
    <mergeCell ref="BPX196566:BQG196566"/>
    <mergeCell ref="BZT196566:CAC196566"/>
    <mergeCell ref="CJP196566:CJY196566"/>
    <mergeCell ref="CTL196566:CTU196566"/>
    <mergeCell ref="DDH196566:DDQ196566"/>
    <mergeCell ref="DND196566:DNM196566"/>
    <mergeCell ref="DWZ196566:DXI196566"/>
    <mergeCell ref="EGV196566:EHE196566"/>
    <mergeCell ref="EQR196566:ERA196566"/>
    <mergeCell ref="FAN196566:FAW196566"/>
    <mergeCell ref="FKJ196566:FKS196566"/>
    <mergeCell ref="FUF196566:FUO196566"/>
    <mergeCell ref="GEB196566:GEK196566"/>
    <mergeCell ref="GNX196566:GOG196566"/>
    <mergeCell ref="GXT196566:GYC196566"/>
    <mergeCell ref="HHP196566:HHY196566"/>
    <mergeCell ref="HRL196566:HRU196566"/>
    <mergeCell ref="IBH196566:IBQ196566"/>
    <mergeCell ref="ILD196566:ILM196566"/>
    <mergeCell ref="IUZ196566:IVI196566"/>
    <mergeCell ref="JEV196566:JFE196566"/>
    <mergeCell ref="JOR196566:JPA196566"/>
    <mergeCell ref="JYN196566:JYW196566"/>
    <mergeCell ref="KIJ196566:KIS196566"/>
    <mergeCell ref="KSF196566:KSO196566"/>
    <mergeCell ref="LCB196566:LCK196566"/>
    <mergeCell ref="LLX196566:LMG196566"/>
    <mergeCell ref="LVT196566:LWC196566"/>
    <mergeCell ref="MFP196566:MFY196566"/>
    <mergeCell ref="MPL196566:MPU196566"/>
    <mergeCell ref="MZH196566:MZQ196566"/>
    <mergeCell ref="NJD196566:NJM196566"/>
    <mergeCell ref="NSZ196566:NTI196566"/>
    <mergeCell ref="OCV196566:ODE196566"/>
    <mergeCell ref="OMR196566:ONA196566"/>
    <mergeCell ref="OWN196566:OWW196566"/>
    <mergeCell ref="PGJ196566:PGS196566"/>
    <mergeCell ref="PQF196566:PQO196566"/>
    <mergeCell ref="QAB196566:QAK196566"/>
    <mergeCell ref="QJX196566:QKG196566"/>
    <mergeCell ref="QTT196566:QUC196566"/>
    <mergeCell ref="RDP196566:RDY196566"/>
    <mergeCell ref="RNL196566:RNU196566"/>
    <mergeCell ref="RXH196566:RXQ196566"/>
    <mergeCell ref="SHD196566:SHM196566"/>
    <mergeCell ref="SQZ196566:SRI196566"/>
    <mergeCell ref="TAV196566:TBE196566"/>
    <mergeCell ref="TKR196566:TLA196566"/>
    <mergeCell ref="TUN196566:TUW196566"/>
    <mergeCell ref="UEJ196566:UES196566"/>
    <mergeCell ref="UOF196566:UOO196566"/>
    <mergeCell ref="UYB196566:UYK196566"/>
    <mergeCell ref="VHX196566:VIG196566"/>
    <mergeCell ref="VRT196566:VSC196566"/>
    <mergeCell ref="WBP196566:WBY196566"/>
    <mergeCell ref="WLL196566:WLU196566"/>
    <mergeCell ref="WVH196566:WVQ196566"/>
    <mergeCell ref="G196567:K196567"/>
    <mergeCell ref="IZ196567:JD196567"/>
    <mergeCell ref="SV196567:SZ196567"/>
    <mergeCell ref="ACR196567:ACV196567"/>
    <mergeCell ref="AMN196567:AMR196567"/>
    <mergeCell ref="AWJ196567:AWN196567"/>
    <mergeCell ref="BGF196567:BGJ196567"/>
    <mergeCell ref="BQB196567:BQF196567"/>
    <mergeCell ref="BZX196567:CAB196567"/>
    <mergeCell ref="CJT196567:CJX196567"/>
    <mergeCell ref="CTP196567:CTT196567"/>
    <mergeCell ref="DDL196567:DDP196567"/>
    <mergeCell ref="DNH196567:DNL196567"/>
    <mergeCell ref="DXD196567:DXH196567"/>
    <mergeCell ref="EGZ196567:EHD196567"/>
    <mergeCell ref="EQV196567:EQZ196567"/>
    <mergeCell ref="FAR196567:FAV196567"/>
    <mergeCell ref="FKN196567:FKR196567"/>
    <mergeCell ref="FUJ196567:FUN196567"/>
    <mergeCell ref="GEF196567:GEJ196567"/>
    <mergeCell ref="GOB196567:GOF196567"/>
    <mergeCell ref="GXX196567:GYB196567"/>
    <mergeCell ref="HHT196567:HHX196567"/>
    <mergeCell ref="HRP196567:HRT196567"/>
    <mergeCell ref="IBL196567:IBP196567"/>
    <mergeCell ref="ILH196567:ILL196567"/>
    <mergeCell ref="IVD196567:IVH196567"/>
    <mergeCell ref="JEZ196567:JFD196567"/>
    <mergeCell ref="JOV196567:JOZ196567"/>
    <mergeCell ref="JYR196567:JYV196567"/>
    <mergeCell ref="KIN196567:KIR196567"/>
    <mergeCell ref="KSJ196567:KSN196567"/>
    <mergeCell ref="LCF196567:LCJ196567"/>
    <mergeCell ref="LMB196567:LMF196567"/>
    <mergeCell ref="LVX196567:LWB196567"/>
    <mergeCell ref="MFT196567:MFX196567"/>
    <mergeCell ref="MPP196567:MPT196567"/>
    <mergeCell ref="MZL196567:MZP196567"/>
    <mergeCell ref="NJH196567:NJL196567"/>
    <mergeCell ref="NTD196567:NTH196567"/>
    <mergeCell ref="OCZ196567:ODD196567"/>
    <mergeCell ref="OMV196567:OMZ196567"/>
    <mergeCell ref="OWR196567:OWV196567"/>
    <mergeCell ref="PGN196567:PGR196567"/>
    <mergeCell ref="PQJ196567:PQN196567"/>
    <mergeCell ref="QAF196567:QAJ196567"/>
    <mergeCell ref="QKB196567:QKF196567"/>
    <mergeCell ref="QTX196567:QUB196567"/>
    <mergeCell ref="RDT196567:RDX196567"/>
    <mergeCell ref="RNP196567:RNT196567"/>
    <mergeCell ref="RXL196567:RXP196567"/>
    <mergeCell ref="SHH196567:SHL196567"/>
    <mergeCell ref="SRD196567:SRH196567"/>
    <mergeCell ref="TAZ196567:TBD196567"/>
    <mergeCell ref="TKV196567:TKZ196567"/>
    <mergeCell ref="TUR196567:TUV196567"/>
    <mergeCell ref="UEN196567:UER196567"/>
    <mergeCell ref="UOJ196567:UON196567"/>
    <mergeCell ref="UYF196567:UYJ196567"/>
    <mergeCell ref="VIB196567:VIF196567"/>
    <mergeCell ref="VRX196567:VSB196567"/>
    <mergeCell ref="WBT196567:WBX196567"/>
    <mergeCell ref="WLP196567:WLT196567"/>
    <mergeCell ref="WVL196567:WVP196567"/>
    <mergeCell ref="IV262102:JE262102"/>
    <mergeCell ref="SR262102:TA262102"/>
    <mergeCell ref="ACN262102:ACW262102"/>
    <mergeCell ref="AMJ262102:AMS262102"/>
    <mergeCell ref="AWF262102:AWO262102"/>
    <mergeCell ref="BGB262102:BGK262102"/>
    <mergeCell ref="BPX262102:BQG262102"/>
    <mergeCell ref="BZT262102:CAC262102"/>
    <mergeCell ref="CJP262102:CJY262102"/>
    <mergeCell ref="CTL262102:CTU262102"/>
    <mergeCell ref="DDH262102:DDQ262102"/>
    <mergeCell ref="DND262102:DNM262102"/>
    <mergeCell ref="DWZ262102:DXI262102"/>
    <mergeCell ref="EGV262102:EHE262102"/>
    <mergeCell ref="EQR262102:ERA262102"/>
    <mergeCell ref="FAN262102:FAW262102"/>
    <mergeCell ref="FKJ262102:FKS262102"/>
    <mergeCell ref="FUF262102:FUO262102"/>
    <mergeCell ref="GEB262102:GEK262102"/>
    <mergeCell ref="GNX262102:GOG262102"/>
    <mergeCell ref="GXT262102:GYC262102"/>
    <mergeCell ref="HHP262102:HHY262102"/>
    <mergeCell ref="HRL262102:HRU262102"/>
    <mergeCell ref="IBH262102:IBQ262102"/>
    <mergeCell ref="ILD262102:ILM262102"/>
    <mergeCell ref="IUZ262102:IVI262102"/>
    <mergeCell ref="JEV262102:JFE262102"/>
    <mergeCell ref="JOR262102:JPA262102"/>
    <mergeCell ref="JYN262102:JYW262102"/>
    <mergeCell ref="KIJ262102:KIS262102"/>
    <mergeCell ref="KSF262102:KSO262102"/>
    <mergeCell ref="LCB262102:LCK262102"/>
    <mergeCell ref="LLX262102:LMG262102"/>
    <mergeCell ref="LVT262102:LWC262102"/>
    <mergeCell ref="MFP262102:MFY262102"/>
    <mergeCell ref="MPL262102:MPU262102"/>
    <mergeCell ref="MZH262102:MZQ262102"/>
    <mergeCell ref="NJD262102:NJM262102"/>
    <mergeCell ref="NSZ262102:NTI262102"/>
    <mergeCell ref="OCV262102:ODE262102"/>
    <mergeCell ref="OMR262102:ONA262102"/>
    <mergeCell ref="OWN262102:OWW262102"/>
    <mergeCell ref="PGJ262102:PGS262102"/>
    <mergeCell ref="PQF262102:PQO262102"/>
    <mergeCell ref="QAB262102:QAK262102"/>
    <mergeCell ref="QJX262102:QKG262102"/>
    <mergeCell ref="QTT262102:QUC262102"/>
    <mergeCell ref="RDP262102:RDY262102"/>
    <mergeCell ref="RNL262102:RNU262102"/>
    <mergeCell ref="RXH262102:RXQ262102"/>
    <mergeCell ref="SHD262102:SHM262102"/>
    <mergeCell ref="SQZ262102:SRI262102"/>
    <mergeCell ref="TAV262102:TBE262102"/>
    <mergeCell ref="TKR262102:TLA262102"/>
    <mergeCell ref="TUN262102:TUW262102"/>
    <mergeCell ref="UEJ262102:UES262102"/>
    <mergeCell ref="UOF262102:UOO262102"/>
    <mergeCell ref="UYB262102:UYK262102"/>
    <mergeCell ref="VHX262102:VIG262102"/>
    <mergeCell ref="VRT262102:VSC262102"/>
    <mergeCell ref="WBP262102:WBY262102"/>
    <mergeCell ref="WLL262102:WLU262102"/>
    <mergeCell ref="WVH262102:WVQ262102"/>
    <mergeCell ref="G262103:K262103"/>
    <mergeCell ref="IZ262103:JD262103"/>
    <mergeCell ref="SV262103:SZ262103"/>
    <mergeCell ref="ACR262103:ACV262103"/>
    <mergeCell ref="AMN262103:AMR262103"/>
    <mergeCell ref="AWJ262103:AWN262103"/>
    <mergeCell ref="BGF262103:BGJ262103"/>
    <mergeCell ref="BQB262103:BQF262103"/>
    <mergeCell ref="BZX262103:CAB262103"/>
    <mergeCell ref="CJT262103:CJX262103"/>
    <mergeCell ref="CTP262103:CTT262103"/>
    <mergeCell ref="DDL262103:DDP262103"/>
    <mergeCell ref="DNH262103:DNL262103"/>
    <mergeCell ref="DXD262103:DXH262103"/>
    <mergeCell ref="EGZ262103:EHD262103"/>
    <mergeCell ref="EQV262103:EQZ262103"/>
    <mergeCell ref="FAR262103:FAV262103"/>
    <mergeCell ref="FKN262103:FKR262103"/>
    <mergeCell ref="FUJ262103:FUN262103"/>
    <mergeCell ref="GEF262103:GEJ262103"/>
    <mergeCell ref="GOB262103:GOF262103"/>
    <mergeCell ref="GXX262103:GYB262103"/>
    <mergeCell ref="HHT262103:HHX262103"/>
    <mergeCell ref="HRP262103:HRT262103"/>
    <mergeCell ref="IBL262103:IBP262103"/>
    <mergeCell ref="ILH262103:ILL262103"/>
    <mergeCell ref="IVD262103:IVH262103"/>
    <mergeCell ref="JEZ262103:JFD262103"/>
    <mergeCell ref="JOV262103:JOZ262103"/>
    <mergeCell ref="JYR262103:JYV262103"/>
    <mergeCell ref="KIN262103:KIR262103"/>
    <mergeCell ref="KSJ262103:KSN262103"/>
    <mergeCell ref="LCF262103:LCJ262103"/>
    <mergeCell ref="LMB262103:LMF262103"/>
    <mergeCell ref="LVX262103:LWB262103"/>
    <mergeCell ref="MFT262103:MFX262103"/>
    <mergeCell ref="MPP262103:MPT262103"/>
    <mergeCell ref="MZL262103:MZP262103"/>
    <mergeCell ref="NJH262103:NJL262103"/>
    <mergeCell ref="NTD262103:NTH262103"/>
    <mergeCell ref="OCZ262103:ODD262103"/>
    <mergeCell ref="OMV262103:OMZ262103"/>
    <mergeCell ref="OWR262103:OWV262103"/>
    <mergeCell ref="PGN262103:PGR262103"/>
    <mergeCell ref="PQJ262103:PQN262103"/>
    <mergeCell ref="QAF262103:QAJ262103"/>
    <mergeCell ref="QKB262103:QKF262103"/>
    <mergeCell ref="QTX262103:QUB262103"/>
    <mergeCell ref="RDT262103:RDX262103"/>
    <mergeCell ref="RNP262103:RNT262103"/>
    <mergeCell ref="RXL262103:RXP262103"/>
    <mergeCell ref="SHH262103:SHL262103"/>
    <mergeCell ref="SRD262103:SRH262103"/>
    <mergeCell ref="TAZ262103:TBD262103"/>
    <mergeCell ref="TKV262103:TKZ262103"/>
    <mergeCell ref="TUR262103:TUV262103"/>
    <mergeCell ref="UEN262103:UER262103"/>
    <mergeCell ref="UOJ262103:UON262103"/>
    <mergeCell ref="UYF262103:UYJ262103"/>
    <mergeCell ref="VIB262103:VIF262103"/>
    <mergeCell ref="VRX262103:VSB262103"/>
    <mergeCell ref="WBT262103:WBX262103"/>
    <mergeCell ref="WLP262103:WLT262103"/>
    <mergeCell ref="WVL262103:WVP262103"/>
    <mergeCell ref="IV327638:JE327638"/>
    <mergeCell ref="SR327638:TA327638"/>
    <mergeCell ref="ACN327638:ACW327638"/>
    <mergeCell ref="AMJ327638:AMS327638"/>
    <mergeCell ref="AWF327638:AWO327638"/>
    <mergeCell ref="BGB327638:BGK327638"/>
    <mergeCell ref="BPX327638:BQG327638"/>
    <mergeCell ref="BZT327638:CAC327638"/>
    <mergeCell ref="CJP327638:CJY327638"/>
    <mergeCell ref="CTL327638:CTU327638"/>
    <mergeCell ref="DDH327638:DDQ327638"/>
    <mergeCell ref="DND327638:DNM327638"/>
    <mergeCell ref="DWZ327638:DXI327638"/>
    <mergeCell ref="EGV327638:EHE327638"/>
    <mergeCell ref="EQR327638:ERA327638"/>
    <mergeCell ref="FAN327638:FAW327638"/>
    <mergeCell ref="FKJ327638:FKS327638"/>
    <mergeCell ref="FUF327638:FUO327638"/>
    <mergeCell ref="GEB327638:GEK327638"/>
    <mergeCell ref="GNX327638:GOG327638"/>
    <mergeCell ref="GXT327638:GYC327638"/>
    <mergeCell ref="HHP327638:HHY327638"/>
    <mergeCell ref="HRL327638:HRU327638"/>
    <mergeCell ref="IBH327638:IBQ327638"/>
    <mergeCell ref="ILD327638:ILM327638"/>
    <mergeCell ref="IUZ327638:IVI327638"/>
    <mergeCell ref="JEV327638:JFE327638"/>
    <mergeCell ref="JOR327638:JPA327638"/>
    <mergeCell ref="JYN327638:JYW327638"/>
    <mergeCell ref="KIJ327638:KIS327638"/>
    <mergeCell ref="KSF327638:KSO327638"/>
    <mergeCell ref="LCB327638:LCK327638"/>
    <mergeCell ref="LLX327638:LMG327638"/>
    <mergeCell ref="LVT327638:LWC327638"/>
    <mergeCell ref="MFP327638:MFY327638"/>
    <mergeCell ref="MPL327638:MPU327638"/>
    <mergeCell ref="MZH327638:MZQ327638"/>
    <mergeCell ref="NJD327638:NJM327638"/>
    <mergeCell ref="NSZ327638:NTI327638"/>
    <mergeCell ref="OCV327638:ODE327638"/>
    <mergeCell ref="OMR327638:ONA327638"/>
    <mergeCell ref="OWN327638:OWW327638"/>
    <mergeCell ref="PGJ327638:PGS327638"/>
    <mergeCell ref="PQF327638:PQO327638"/>
    <mergeCell ref="QAB327638:QAK327638"/>
    <mergeCell ref="QJX327638:QKG327638"/>
    <mergeCell ref="QTT327638:QUC327638"/>
    <mergeCell ref="RDP327638:RDY327638"/>
    <mergeCell ref="RNL327638:RNU327638"/>
    <mergeCell ref="RXH327638:RXQ327638"/>
    <mergeCell ref="SHD327638:SHM327638"/>
    <mergeCell ref="SQZ327638:SRI327638"/>
    <mergeCell ref="TAV327638:TBE327638"/>
    <mergeCell ref="TKR327638:TLA327638"/>
    <mergeCell ref="TUN327638:TUW327638"/>
    <mergeCell ref="UEJ327638:UES327638"/>
    <mergeCell ref="UOF327638:UOO327638"/>
    <mergeCell ref="UYB327638:UYK327638"/>
    <mergeCell ref="VHX327638:VIG327638"/>
    <mergeCell ref="VRT327638:VSC327638"/>
    <mergeCell ref="WBP327638:WBY327638"/>
    <mergeCell ref="WLL327638:WLU327638"/>
    <mergeCell ref="WVH327638:WVQ327638"/>
    <mergeCell ref="G327639:K327639"/>
    <mergeCell ref="IZ327639:JD327639"/>
    <mergeCell ref="SV327639:SZ327639"/>
    <mergeCell ref="ACR327639:ACV327639"/>
    <mergeCell ref="AMN327639:AMR327639"/>
    <mergeCell ref="AWJ327639:AWN327639"/>
    <mergeCell ref="BGF327639:BGJ327639"/>
    <mergeCell ref="BQB327639:BQF327639"/>
    <mergeCell ref="BZX327639:CAB327639"/>
    <mergeCell ref="CJT327639:CJX327639"/>
    <mergeCell ref="CTP327639:CTT327639"/>
    <mergeCell ref="DDL327639:DDP327639"/>
    <mergeCell ref="DNH327639:DNL327639"/>
    <mergeCell ref="DXD327639:DXH327639"/>
    <mergeCell ref="EGZ327639:EHD327639"/>
    <mergeCell ref="EQV327639:EQZ327639"/>
    <mergeCell ref="FAR327639:FAV327639"/>
    <mergeCell ref="FKN327639:FKR327639"/>
    <mergeCell ref="FUJ327639:FUN327639"/>
    <mergeCell ref="GEF327639:GEJ327639"/>
    <mergeCell ref="GOB327639:GOF327639"/>
    <mergeCell ref="GXX327639:GYB327639"/>
    <mergeCell ref="HHT327639:HHX327639"/>
    <mergeCell ref="HRP327639:HRT327639"/>
    <mergeCell ref="IBL327639:IBP327639"/>
    <mergeCell ref="ILH327639:ILL327639"/>
    <mergeCell ref="IVD327639:IVH327639"/>
    <mergeCell ref="JEZ327639:JFD327639"/>
    <mergeCell ref="JOV327639:JOZ327639"/>
    <mergeCell ref="JYR327639:JYV327639"/>
    <mergeCell ref="KIN327639:KIR327639"/>
    <mergeCell ref="KSJ327639:KSN327639"/>
    <mergeCell ref="LCF327639:LCJ327639"/>
    <mergeCell ref="LMB327639:LMF327639"/>
    <mergeCell ref="LVX327639:LWB327639"/>
    <mergeCell ref="MFT327639:MFX327639"/>
    <mergeCell ref="MPP327639:MPT327639"/>
    <mergeCell ref="MZL327639:MZP327639"/>
    <mergeCell ref="NJH327639:NJL327639"/>
    <mergeCell ref="NTD327639:NTH327639"/>
    <mergeCell ref="OCZ327639:ODD327639"/>
    <mergeCell ref="OMV327639:OMZ327639"/>
    <mergeCell ref="OWR327639:OWV327639"/>
    <mergeCell ref="PGN327639:PGR327639"/>
    <mergeCell ref="PQJ327639:PQN327639"/>
    <mergeCell ref="QAF327639:QAJ327639"/>
    <mergeCell ref="QKB327639:QKF327639"/>
    <mergeCell ref="QTX327639:QUB327639"/>
    <mergeCell ref="RDT327639:RDX327639"/>
    <mergeCell ref="RNP327639:RNT327639"/>
    <mergeCell ref="RXL327639:RXP327639"/>
    <mergeCell ref="SHH327639:SHL327639"/>
    <mergeCell ref="SRD327639:SRH327639"/>
    <mergeCell ref="TAZ327639:TBD327639"/>
    <mergeCell ref="TKV327639:TKZ327639"/>
    <mergeCell ref="TUR327639:TUV327639"/>
    <mergeCell ref="UEN327639:UER327639"/>
    <mergeCell ref="UOJ327639:UON327639"/>
    <mergeCell ref="UYF327639:UYJ327639"/>
    <mergeCell ref="VIB327639:VIF327639"/>
    <mergeCell ref="VRX327639:VSB327639"/>
    <mergeCell ref="WBT327639:WBX327639"/>
    <mergeCell ref="WLP327639:WLT327639"/>
    <mergeCell ref="WVL327639:WVP327639"/>
    <mergeCell ref="IV393174:JE393174"/>
    <mergeCell ref="SR393174:TA393174"/>
    <mergeCell ref="ACN393174:ACW393174"/>
    <mergeCell ref="AMJ393174:AMS393174"/>
    <mergeCell ref="AWF393174:AWO393174"/>
    <mergeCell ref="BGB393174:BGK393174"/>
    <mergeCell ref="BPX393174:BQG393174"/>
    <mergeCell ref="BZT393174:CAC393174"/>
    <mergeCell ref="CJP393174:CJY393174"/>
    <mergeCell ref="CTL393174:CTU393174"/>
    <mergeCell ref="DDH393174:DDQ393174"/>
    <mergeCell ref="DND393174:DNM393174"/>
    <mergeCell ref="DWZ393174:DXI393174"/>
    <mergeCell ref="EGV393174:EHE393174"/>
    <mergeCell ref="EQR393174:ERA393174"/>
    <mergeCell ref="FAN393174:FAW393174"/>
    <mergeCell ref="FKJ393174:FKS393174"/>
    <mergeCell ref="FUF393174:FUO393174"/>
    <mergeCell ref="GEB393174:GEK393174"/>
    <mergeCell ref="GNX393174:GOG393174"/>
    <mergeCell ref="GXT393174:GYC393174"/>
    <mergeCell ref="HHP393174:HHY393174"/>
    <mergeCell ref="HRL393174:HRU393174"/>
    <mergeCell ref="IBH393174:IBQ393174"/>
    <mergeCell ref="ILD393174:ILM393174"/>
    <mergeCell ref="IUZ393174:IVI393174"/>
    <mergeCell ref="JEV393174:JFE393174"/>
    <mergeCell ref="JOR393174:JPA393174"/>
    <mergeCell ref="JYN393174:JYW393174"/>
    <mergeCell ref="KIJ393174:KIS393174"/>
    <mergeCell ref="KSF393174:KSO393174"/>
    <mergeCell ref="LCB393174:LCK393174"/>
    <mergeCell ref="LLX393174:LMG393174"/>
    <mergeCell ref="LVT393174:LWC393174"/>
    <mergeCell ref="MFP393174:MFY393174"/>
    <mergeCell ref="MPL393174:MPU393174"/>
    <mergeCell ref="MZH393174:MZQ393174"/>
    <mergeCell ref="NJD393174:NJM393174"/>
    <mergeCell ref="NSZ393174:NTI393174"/>
    <mergeCell ref="OCV393174:ODE393174"/>
    <mergeCell ref="OMR393174:ONA393174"/>
    <mergeCell ref="OWN393174:OWW393174"/>
    <mergeCell ref="PGJ393174:PGS393174"/>
    <mergeCell ref="PQF393174:PQO393174"/>
    <mergeCell ref="QAB393174:QAK393174"/>
    <mergeCell ref="QJX393174:QKG393174"/>
    <mergeCell ref="QTT393174:QUC393174"/>
    <mergeCell ref="RDP393174:RDY393174"/>
    <mergeCell ref="RNL393174:RNU393174"/>
    <mergeCell ref="RXH393174:RXQ393174"/>
    <mergeCell ref="SHD393174:SHM393174"/>
    <mergeCell ref="SQZ393174:SRI393174"/>
    <mergeCell ref="TAV393174:TBE393174"/>
    <mergeCell ref="TKR393174:TLA393174"/>
    <mergeCell ref="TUN393174:TUW393174"/>
    <mergeCell ref="UEJ393174:UES393174"/>
    <mergeCell ref="UOF393174:UOO393174"/>
    <mergeCell ref="UYB393174:UYK393174"/>
    <mergeCell ref="VHX393174:VIG393174"/>
    <mergeCell ref="VRT393174:VSC393174"/>
    <mergeCell ref="WBP393174:WBY393174"/>
    <mergeCell ref="WLL393174:WLU393174"/>
    <mergeCell ref="WVH393174:WVQ393174"/>
    <mergeCell ref="G393175:K393175"/>
    <mergeCell ref="IZ393175:JD393175"/>
    <mergeCell ref="SV393175:SZ393175"/>
    <mergeCell ref="ACR393175:ACV393175"/>
    <mergeCell ref="AMN393175:AMR393175"/>
    <mergeCell ref="AWJ393175:AWN393175"/>
    <mergeCell ref="BGF393175:BGJ393175"/>
    <mergeCell ref="BQB393175:BQF393175"/>
    <mergeCell ref="BZX393175:CAB393175"/>
    <mergeCell ref="CJT393175:CJX393175"/>
    <mergeCell ref="CTP393175:CTT393175"/>
    <mergeCell ref="DDL393175:DDP393175"/>
    <mergeCell ref="DNH393175:DNL393175"/>
    <mergeCell ref="DXD393175:DXH393175"/>
    <mergeCell ref="EGZ393175:EHD393175"/>
    <mergeCell ref="EQV393175:EQZ393175"/>
    <mergeCell ref="FAR393175:FAV393175"/>
    <mergeCell ref="FKN393175:FKR393175"/>
    <mergeCell ref="FUJ393175:FUN393175"/>
    <mergeCell ref="GEF393175:GEJ393175"/>
    <mergeCell ref="GOB393175:GOF393175"/>
    <mergeCell ref="GXX393175:GYB393175"/>
    <mergeCell ref="HHT393175:HHX393175"/>
    <mergeCell ref="HRP393175:HRT393175"/>
    <mergeCell ref="IBL393175:IBP393175"/>
    <mergeCell ref="ILH393175:ILL393175"/>
    <mergeCell ref="IVD393175:IVH393175"/>
    <mergeCell ref="JEZ393175:JFD393175"/>
    <mergeCell ref="JOV393175:JOZ393175"/>
    <mergeCell ref="JYR393175:JYV393175"/>
    <mergeCell ref="KIN393175:KIR393175"/>
    <mergeCell ref="KSJ393175:KSN393175"/>
    <mergeCell ref="LCF393175:LCJ393175"/>
    <mergeCell ref="LMB393175:LMF393175"/>
    <mergeCell ref="LVX393175:LWB393175"/>
    <mergeCell ref="MFT393175:MFX393175"/>
    <mergeCell ref="MPP393175:MPT393175"/>
    <mergeCell ref="MZL393175:MZP393175"/>
    <mergeCell ref="NJH393175:NJL393175"/>
    <mergeCell ref="NTD393175:NTH393175"/>
    <mergeCell ref="OCZ393175:ODD393175"/>
    <mergeCell ref="OMV393175:OMZ393175"/>
    <mergeCell ref="OWR393175:OWV393175"/>
    <mergeCell ref="PGN393175:PGR393175"/>
    <mergeCell ref="PQJ393175:PQN393175"/>
    <mergeCell ref="QAF393175:QAJ393175"/>
    <mergeCell ref="QKB393175:QKF393175"/>
    <mergeCell ref="QTX393175:QUB393175"/>
    <mergeCell ref="RDT393175:RDX393175"/>
    <mergeCell ref="RNP393175:RNT393175"/>
    <mergeCell ref="RXL393175:RXP393175"/>
    <mergeCell ref="SHH393175:SHL393175"/>
    <mergeCell ref="SRD393175:SRH393175"/>
    <mergeCell ref="TAZ393175:TBD393175"/>
    <mergeCell ref="TKV393175:TKZ393175"/>
    <mergeCell ref="TUR393175:TUV393175"/>
    <mergeCell ref="UEN393175:UER393175"/>
    <mergeCell ref="UOJ393175:UON393175"/>
    <mergeCell ref="UYF393175:UYJ393175"/>
    <mergeCell ref="VIB393175:VIF393175"/>
    <mergeCell ref="VRX393175:VSB393175"/>
    <mergeCell ref="WBT393175:WBX393175"/>
    <mergeCell ref="WLP393175:WLT393175"/>
    <mergeCell ref="WVL393175:WVP393175"/>
    <mergeCell ref="IV458710:JE458710"/>
    <mergeCell ref="SR458710:TA458710"/>
    <mergeCell ref="ACN458710:ACW458710"/>
    <mergeCell ref="AMJ458710:AMS458710"/>
    <mergeCell ref="AWF458710:AWO458710"/>
    <mergeCell ref="BGB458710:BGK458710"/>
    <mergeCell ref="BPX458710:BQG458710"/>
    <mergeCell ref="BZT458710:CAC458710"/>
    <mergeCell ref="CJP458710:CJY458710"/>
    <mergeCell ref="CTL458710:CTU458710"/>
    <mergeCell ref="DDH458710:DDQ458710"/>
    <mergeCell ref="DND458710:DNM458710"/>
    <mergeCell ref="DWZ458710:DXI458710"/>
    <mergeCell ref="EGV458710:EHE458710"/>
    <mergeCell ref="EQR458710:ERA458710"/>
    <mergeCell ref="FAN458710:FAW458710"/>
    <mergeCell ref="FKJ458710:FKS458710"/>
    <mergeCell ref="FUF458710:FUO458710"/>
    <mergeCell ref="GEB458710:GEK458710"/>
    <mergeCell ref="GNX458710:GOG458710"/>
    <mergeCell ref="GXT458710:GYC458710"/>
    <mergeCell ref="HHP458710:HHY458710"/>
    <mergeCell ref="HRL458710:HRU458710"/>
    <mergeCell ref="IBH458710:IBQ458710"/>
    <mergeCell ref="ILD458710:ILM458710"/>
    <mergeCell ref="IUZ458710:IVI458710"/>
    <mergeCell ref="JEV458710:JFE458710"/>
    <mergeCell ref="JOR458710:JPA458710"/>
    <mergeCell ref="JYN458710:JYW458710"/>
    <mergeCell ref="KIJ458710:KIS458710"/>
    <mergeCell ref="KSF458710:KSO458710"/>
    <mergeCell ref="LCB458710:LCK458710"/>
    <mergeCell ref="LLX458710:LMG458710"/>
    <mergeCell ref="LVT458710:LWC458710"/>
    <mergeCell ref="MFP458710:MFY458710"/>
    <mergeCell ref="MPL458710:MPU458710"/>
    <mergeCell ref="MZH458710:MZQ458710"/>
    <mergeCell ref="NJD458710:NJM458710"/>
    <mergeCell ref="NSZ458710:NTI458710"/>
    <mergeCell ref="OCV458710:ODE458710"/>
    <mergeCell ref="OMR458710:ONA458710"/>
    <mergeCell ref="OWN458710:OWW458710"/>
    <mergeCell ref="PGJ458710:PGS458710"/>
    <mergeCell ref="PQF458710:PQO458710"/>
    <mergeCell ref="QAB458710:QAK458710"/>
    <mergeCell ref="QJX458710:QKG458710"/>
    <mergeCell ref="QTT458710:QUC458710"/>
    <mergeCell ref="RDP458710:RDY458710"/>
    <mergeCell ref="RNL458710:RNU458710"/>
    <mergeCell ref="RXH458710:RXQ458710"/>
    <mergeCell ref="SHD458710:SHM458710"/>
    <mergeCell ref="SQZ458710:SRI458710"/>
    <mergeCell ref="TAV458710:TBE458710"/>
    <mergeCell ref="TKR458710:TLA458710"/>
    <mergeCell ref="TUN458710:TUW458710"/>
    <mergeCell ref="UEJ458710:UES458710"/>
    <mergeCell ref="UOF458710:UOO458710"/>
    <mergeCell ref="UYB458710:UYK458710"/>
    <mergeCell ref="VHX458710:VIG458710"/>
    <mergeCell ref="VRT458710:VSC458710"/>
    <mergeCell ref="WBP458710:WBY458710"/>
    <mergeCell ref="WLL458710:WLU458710"/>
    <mergeCell ref="WVH458710:WVQ458710"/>
    <mergeCell ref="G458711:K458711"/>
    <mergeCell ref="IZ458711:JD458711"/>
    <mergeCell ref="SV458711:SZ458711"/>
    <mergeCell ref="ACR458711:ACV458711"/>
    <mergeCell ref="AMN458711:AMR458711"/>
    <mergeCell ref="AWJ458711:AWN458711"/>
    <mergeCell ref="BGF458711:BGJ458711"/>
    <mergeCell ref="BQB458711:BQF458711"/>
    <mergeCell ref="BZX458711:CAB458711"/>
    <mergeCell ref="CJT458711:CJX458711"/>
    <mergeCell ref="CTP458711:CTT458711"/>
    <mergeCell ref="DDL458711:DDP458711"/>
    <mergeCell ref="DNH458711:DNL458711"/>
    <mergeCell ref="DXD458711:DXH458711"/>
    <mergeCell ref="EGZ458711:EHD458711"/>
    <mergeCell ref="EQV458711:EQZ458711"/>
    <mergeCell ref="FAR458711:FAV458711"/>
    <mergeCell ref="FKN458711:FKR458711"/>
    <mergeCell ref="FUJ458711:FUN458711"/>
    <mergeCell ref="GEF458711:GEJ458711"/>
    <mergeCell ref="GOB458711:GOF458711"/>
    <mergeCell ref="GXX458711:GYB458711"/>
    <mergeCell ref="HHT458711:HHX458711"/>
    <mergeCell ref="HRP458711:HRT458711"/>
    <mergeCell ref="IBL458711:IBP458711"/>
    <mergeCell ref="ILH458711:ILL458711"/>
    <mergeCell ref="IVD458711:IVH458711"/>
    <mergeCell ref="JEZ458711:JFD458711"/>
    <mergeCell ref="JOV458711:JOZ458711"/>
    <mergeCell ref="JYR458711:JYV458711"/>
    <mergeCell ref="KIN458711:KIR458711"/>
    <mergeCell ref="KSJ458711:KSN458711"/>
    <mergeCell ref="LCF458711:LCJ458711"/>
    <mergeCell ref="LMB458711:LMF458711"/>
    <mergeCell ref="LVX458711:LWB458711"/>
    <mergeCell ref="MFT458711:MFX458711"/>
    <mergeCell ref="MPP458711:MPT458711"/>
    <mergeCell ref="MZL458711:MZP458711"/>
    <mergeCell ref="NJH458711:NJL458711"/>
    <mergeCell ref="NTD458711:NTH458711"/>
    <mergeCell ref="OCZ458711:ODD458711"/>
    <mergeCell ref="OMV458711:OMZ458711"/>
    <mergeCell ref="OWR458711:OWV458711"/>
    <mergeCell ref="PGN458711:PGR458711"/>
    <mergeCell ref="PQJ458711:PQN458711"/>
    <mergeCell ref="QAF458711:QAJ458711"/>
    <mergeCell ref="QKB458711:QKF458711"/>
    <mergeCell ref="QTX458711:QUB458711"/>
    <mergeCell ref="RDT458711:RDX458711"/>
    <mergeCell ref="RNP458711:RNT458711"/>
    <mergeCell ref="RXL458711:RXP458711"/>
    <mergeCell ref="SHH458711:SHL458711"/>
    <mergeCell ref="SRD458711:SRH458711"/>
    <mergeCell ref="TAZ458711:TBD458711"/>
    <mergeCell ref="TKV458711:TKZ458711"/>
    <mergeCell ref="TUR458711:TUV458711"/>
    <mergeCell ref="UEN458711:UER458711"/>
    <mergeCell ref="UOJ458711:UON458711"/>
    <mergeCell ref="UYF458711:UYJ458711"/>
    <mergeCell ref="VIB458711:VIF458711"/>
    <mergeCell ref="VRX458711:VSB458711"/>
    <mergeCell ref="WBT458711:WBX458711"/>
    <mergeCell ref="WLP458711:WLT458711"/>
    <mergeCell ref="WVL458711:WVP458711"/>
    <mergeCell ref="IV524246:JE524246"/>
    <mergeCell ref="SR524246:TA524246"/>
    <mergeCell ref="ACN524246:ACW524246"/>
    <mergeCell ref="AMJ524246:AMS524246"/>
    <mergeCell ref="AWF524246:AWO524246"/>
    <mergeCell ref="BGB524246:BGK524246"/>
    <mergeCell ref="BPX524246:BQG524246"/>
    <mergeCell ref="BZT524246:CAC524246"/>
    <mergeCell ref="CJP524246:CJY524246"/>
    <mergeCell ref="CTL524246:CTU524246"/>
    <mergeCell ref="DDH524246:DDQ524246"/>
    <mergeCell ref="DND524246:DNM524246"/>
    <mergeCell ref="DWZ524246:DXI524246"/>
    <mergeCell ref="EGV524246:EHE524246"/>
    <mergeCell ref="EQR524246:ERA524246"/>
    <mergeCell ref="FAN524246:FAW524246"/>
    <mergeCell ref="FKJ524246:FKS524246"/>
    <mergeCell ref="FUF524246:FUO524246"/>
    <mergeCell ref="GEB524246:GEK524246"/>
    <mergeCell ref="GNX524246:GOG524246"/>
    <mergeCell ref="GXT524246:GYC524246"/>
    <mergeCell ref="HHP524246:HHY524246"/>
    <mergeCell ref="HRL524246:HRU524246"/>
    <mergeCell ref="IBH524246:IBQ524246"/>
    <mergeCell ref="ILD524246:ILM524246"/>
    <mergeCell ref="IUZ524246:IVI524246"/>
    <mergeCell ref="JEV524246:JFE524246"/>
    <mergeCell ref="JOR524246:JPA524246"/>
    <mergeCell ref="JYN524246:JYW524246"/>
    <mergeCell ref="KIJ524246:KIS524246"/>
    <mergeCell ref="KSF524246:KSO524246"/>
    <mergeCell ref="LCB524246:LCK524246"/>
    <mergeCell ref="LLX524246:LMG524246"/>
    <mergeCell ref="LVT524246:LWC524246"/>
    <mergeCell ref="MFP524246:MFY524246"/>
    <mergeCell ref="MPL524246:MPU524246"/>
    <mergeCell ref="MZH524246:MZQ524246"/>
    <mergeCell ref="NJD524246:NJM524246"/>
    <mergeCell ref="NSZ524246:NTI524246"/>
    <mergeCell ref="OCV524246:ODE524246"/>
    <mergeCell ref="OMR524246:ONA524246"/>
    <mergeCell ref="OWN524246:OWW524246"/>
    <mergeCell ref="PGJ524246:PGS524246"/>
    <mergeCell ref="PQF524246:PQO524246"/>
    <mergeCell ref="QAB524246:QAK524246"/>
    <mergeCell ref="QJX524246:QKG524246"/>
    <mergeCell ref="QTT524246:QUC524246"/>
    <mergeCell ref="RDP524246:RDY524246"/>
    <mergeCell ref="RNL524246:RNU524246"/>
    <mergeCell ref="RXH524246:RXQ524246"/>
    <mergeCell ref="SHD524246:SHM524246"/>
    <mergeCell ref="SQZ524246:SRI524246"/>
    <mergeCell ref="TAV524246:TBE524246"/>
    <mergeCell ref="TKR524246:TLA524246"/>
    <mergeCell ref="TUN524246:TUW524246"/>
    <mergeCell ref="UEJ524246:UES524246"/>
    <mergeCell ref="UOF524246:UOO524246"/>
    <mergeCell ref="UYB524246:UYK524246"/>
    <mergeCell ref="VHX524246:VIG524246"/>
    <mergeCell ref="VRT524246:VSC524246"/>
    <mergeCell ref="WBP524246:WBY524246"/>
    <mergeCell ref="WLL524246:WLU524246"/>
    <mergeCell ref="WVH524246:WVQ524246"/>
    <mergeCell ref="G524247:K524247"/>
    <mergeCell ref="IZ524247:JD524247"/>
    <mergeCell ref="SV524247:SZ524247"/>
    <mergeCell ref="ACR524247:ACV524247"/>
    <mergeCell ref="AMN524247:AMR524247"/>
    <mergeCell ref="AWJ524247:AWN524247"/>
    <mergeCell ref="BGF524247:BGJ524247"/>
    <mergeCell ref="BQB524247:BQF524247"/>
    <mergeCell ref="BZX524247:CAB524247"/>
    <mergeCell ref="CJT524247:CJX524247"/>
    <mergeCell ref="CTP524247:CTT524247"/>
    <mergeCell ref="DDL524247:DDP524247"/>
    <mergeCell ref="DNH524247:DNL524247"/>
    <mergeCell ref="DXD524247:DXH524247"/>
    <mergeCell ref="EGZ524247:EHD524247"/>
    <mergeCell ref="EQV524247:EQZ524247"/>
    <mergeCell ref="FAR524247:FAV524247"/>
    <mergeCell ref="FKN524247:FKR524247"/>
    <mergeCell ref="FUJ524247:FUN524247"/>
    <mergeCell ref="GEF524247:GEJ524247"/>
    <mergeCell ref="GOB524247:GOF524247"/>
    <mergeCell ref="GXX524247:GYB524247"/>
    <mergeCell ref="HHT524247:HHX524247"/>
    <mergeCell ref="HRP524247:HRT524247"/>
    <mergeCell ref="IBL524247:IBP524247"/>
    <mergeCell ref="ILH524247:ILL524247"/>
    <mergeCell ref="IVD524247:IVH524247"/>
    <mergeCell ref="JEZ524247:JFD524247"/>
    <mergeCell ref="JOV524247:JOZ524247"/>
    <mergeCell ref="JYR524247:JYV524247"/>
    <mergeCell ref="KIN524247:KIR524247"/>
    <mergeCell ref="KSJ524247:KSN524247"/>
    <mergeCell ref="LCF524247:LCJ524247"/>
    <mergeCell ref="LMB524247:LMF524247"/>
    <mergeCell ref="LVX524247:LWB524247"/>
    <mergeCell ref="MFT524247:MFX524247"/>
    <mergeCell ref="MPP524247:MPT524247"/>
    <mergeCell ref="MZL524247:MZP524247"/>
    <mergeCell ref="NJH524247:NJL524247"/>
    <mergeCell ref="NTD524247:NTH524247"/>
    <mergeCell ref="OCZ524247:ODD524247"/>
    <mergeCell ref="OMV524247:OMZ524247"/>
    <mergeCell ref="OWR524247:OWV524247"/>
    <mergeCell ref="PGN524247:PGR524247"/>
    <mergeCell ref="PQJ524247:PQN524247"/>
    <mergeCell ref="QAF524247:QAJ524247"/>
    <mergeCell ref="QKB524247:QKF524247"/>
    <mergeCell ref="QTX524247:QUB524247"/>
    <mergeCell ref="RDT524247:RDX524247"/>
    <mergeCell ref="RNP524247:RNT524247"/>
    <mergeCell ref="RXL524247:RXP524247"/>
    <mergeCell ref="SHH524247:SHL524247"/>
    <mergeCell ref="SRD524247:SRH524247"/>
    <mergeCell ref="TAZ524247:TBD524247"/>
    <mergeCell ref="TKV524247:TKZ524247"/>
    <mergeCell ref="TUR524247:TUV524247"/>
    <mergeCell ref="UEN524247:UER524247"/>
    <mergeCell ref="UOJ524247:UON524247"/>
    <mergeCell ref="UYF524247:UYJ524247"/>
    <mergeCell ref="VIB524247:VIF524247"/>
    <mergeCell ref="VRX524247:VSB524247"/>
    <mergeCell ref="WBT524247:WBX524247"/>
    <mergeCell ref="WLP524247:WLT524247"/>
    <mergeCell ref="WVL524247:WVP524247"/>
    <mergeCell ref="IV589782:JE589782"/>
    <mergeCell ref="SR589782:TA589782"/>
    <mergeCell ref="ACN589782:ACW589782"/>
    <mergeCell ref="AMJ589782:AMS589782"/>
    <mergeCell ref="AWF589782:AWO589782"/>
    <mergeCell ref="BGB589782:BGK589782"/>
    <mergeCell ref="BPX589782:BQG589782"/>
    <mergeCell ref="BZT589782:CAC589782"/>
    <mergeCell ref="CJP589782:CJY589782"/>
    <mergeCell ref="CTL589782:CTU589782"/>
    <mergeCell ref="DDH589782:DDQ589782"/>
    <mergeCell ref="DND589782:DNM589782"/>
    <mergeCell ref="DWZ589782:DXI589782"/>
    <mergeCell ref="EGV589782:EHE589782"/>
    <mergeCell ref="EQR589782:ERA589782"/>
    <mergeCell ref="FAN589782:FAW589782"/>
    <mergeCell ref="FKJ589782:FKS589782"/>
    <mergeCell ref="FUF589782:FUO589782"/>
    <mergeCell ref="GEB589782:GEK589782"/>
    <mergeCell ref="GNX589782:GOG589782"/>
    <mergeCell ref="GXT589782:GYC589782"/>
    <mergeCell ref="HHP589782:HHY589782"/>
    <mergeCell ref="HRL589782:HRU589782"/>
    <mergeCell ref="IBH589782:IBQ589782"/>
    <mergeCell ref="ILD589782:ILM589782"/>
    <mergeCell ref="IUZ589782:IVI589782"/>
    <mergeCell ref="JEV589782:JFE589782"/>
    <mergeCell ref="JOR589782:JPA589782"/>
    <mergeCell ref="JYN589782:JYW589782"/>
    <mergeCell ref="KIJ589782:KIS589782"/>
    <mergeCell ref="KSF589782:KSO589782"/>
    <mergeCell ref="LCB589782:LCK589782"/>
    <mergeCell ref="LLX589782:LMG589782"/>
    <mergeCell ref="LVT589782:LWC589782"/>
    <mergeCell ref="MFP589782:MFY589782"/>
    <mergeCell ref="MPL589782:MPU589782"/>
    <mergeCell ref="MZH589782:MZQ589782"/>
    <mergeCell ref="NJD589782:NJM589782"/>
    <mergeCell ref="NSZ589782:NTI589782"/>
    <mergeCell ref="OCV589782:ODE589782"/>
    <mergeCell ref="OMR589782:ONA589782"/>
    <mergeCell ref="OWN589782:OWW589782"/>
    <mergeCell ref="PGJ589782:PGS589782"/>
    <mergeCell ref="PQF589782:PQO589782"/>
    <mergeCell ref="QAB589782:QAK589782"/>
    <mergeCell ref="QJX589782:QKG589782"/>
    <mergeCell ref="QTT589782:QUC589782"/>
    <mergeCell ref="RDP589782:RDY589782"/>
    <mergeCell ref="RNL589782:RNU589782"/>
    <mergeCell ref="RXH589782:RXQ589782"/>
    <mergeCell ref="SHD589782:SHM589782"/>
    <mergeCell ref="SQZ589782:SRI589782"/>
    <mergeCell ref="TAV589782:TBE589782"/>
    <mergeCell ref="TKR589782:TLA589782"/>
    <mergeCell ref="TUN589782:TUW589782"/>
    <mergeCell ref="UEJ589782:UES589782"/>
    <mergeCell ref="UOF589782:UOO589782"/>
    <mergeCell ref="UYB589782:UYK589782"/>
    <mergeCell ref="VHX589782:VIG589782"/>
    <mergeCell ref="VRT589782:VSC589782"/>
    <mergeCell ref="WBP589782:WBY589782"/>
    <mergeCell ref="WLL589782:WLU589782"/>
    <mergeCell ref="WVH589782:WVQ589782"/>
    <mergeCell ref="G589783:K589783"/>
    <mergeCell ref="IZ589783:JD589783"/>
    <mergeCell ref="SV589783:SZ589783"/>
    <mergeCell ref="ACR589783:ACV589783"/>
    <mergeCell ref="AMN589783:AMR589783"/>
    <mergeCell ref="AWJ589783:AWN589783"/>
    <mergeCell ref="BGF589783:BGJ589783"/>
    <mergeCell ref="BQB589783:BQF589783"/>
    <mergeCell ref="BZX589783:CAB589783"/>
    <mergeCell ref="CJT589783:CJX589783"/>
    <mergeCell ref="CTP589783:CTT589783"/>
    <mergeCell ref="DDL589783:DDP589783"/>
    <mergeCell ref="DNH589783:DNL589783"/>
    <mergeCell ref="DXD589783:DXH589783"/>
    <mergeCell ref="EGZ589783:EHD589783"/>
    <mergeCell ref="EQV589783:EQZ589783"/>
    <mergeCell ref="FAR589783:FAV589783"/>
    <mergeCell ref="FKN589783:FKR589783"/>
    <mergeCell ref="FUJ589783:FUN589783"/>
    <mergeCell ref="GEF589783:GEJ589783"/>
    <mergeCell ref="GOB589783:GOF589783"/>
    <mergeCell ref="GXX589783:GYB589783"/>
    <mergeCell ref="HHT589783:HHX589783"/>
    <mergeCell ref="HRP589783:HRT589783"/>
    <mergeCell ref="IBL589783:IBP589783"/>
    <mergeCell ref="ILH589783:ILL589783"/>
    <mergeCell ref="IVD589783:IVH589783"/>
    <mergeCell ref="JEZ589783:JFD589783"/>
    <mergeCell ref="JOV589783:JOZ589783"/>
    <mergeCell ref="JYR589783:JYV589783"/>
    <mergeCell ref="KIN589783:KIR589783"/>
    <mergeCell ref="KSJ589783:KSN589783"/>
    <mergeCell ref="LCF589783:LCJ589783"/>
    <mergeCell ref="LMB589783:LMF589783"/>
    <mergeCell ref="LVX589783:LWB589783"/>
    <mergeCell ref="MFT589783:MFX589783"/>
    <mergeCell ref="MPP589783:MPT589783"/>
    <mergeCell ref="MZL589783:MZP589783"/>
    <mergeCell ref="NJH589783:NJL589783"/>
    <mergeCell ref="NTD589783:NTH589783"/>
    <mergeCell ref="OCZ589783:ODD589783"/>
    <mergeCell ref="OMV589783:OMZ589783"/>
    <mergeCell ref="OWR589783:OWV589783"/>
    <mergeCell ref="PGN589783:PGR589783"/>
    <mergeCell ref="PQJ589783:PQN589783"/>
    <mergeCell ref="QAF589783:QAJ589783"/>
    <mergeCell ref="QKB589783:QKF589783"/>
    <mergeCell ref="QTX589783:QUB589783"/>
    <mergeCell ref="RDT589783:RDX589783"/>
    <mergeCell ref="RNP589783:RNT589783"/>
    <mergeCell ref="RXL589783:RXP589783"/>
    <mergeCell ref="SHH589783:SHL589783"/>
    <mergeCell ref="SRD589783:SRH589783"/>
    <mergeCell ref="TAZ589783:TBD589783"/>
    <mergeCell ref="TKV589783:TKZ589783"/>
    <mergeCell ref="TUR589783:TUV589783"/>
    <mergeCell ref="UEN589783:UER589783"/>
    <mergeCell ref="UOJ589783:UON589783"/>
    <mergeCell ref="UYF589783:UYJ589783"/>
    <mergeCell ref="VIB589783:VIF589783"/>
    <mergeCell ref="VRX589783:VSB589783"/>
    <mergeCell ref="WBT589783:WBX589783"/>
    <mergeCell ref="WLP589783:WLT589783"/>
    <mergeCell ref="WVL589783:WVP589783"/>
    <mergeCell ref="IV655318:JE655318"/>
    <mergeCell ref="SR655318:TA655318"/>
    <mergeCell ref="ACN655318:ACW655318"/>
    <mergeCell ref="AMJ655318:AMS655318"/>
    <mergeCell ref="AWF655318:AWO655318"/>
    <mergeCell ref="BGB655318:BGK655318"/>
    <mergeCell ref="BPX655318:BQG655318"/>
    <mergeCell ref="BZT655318:CAC655318"/>
    <mergeCell ref="CJP655318:CJY655318"/>
    <mergeCell ref="CTL655318:CTU655318"/>
    <mergeCell ref="DDH655318:DDQ655318"/>
    <mergeCell ref="DND655318:DNM655318"/>
    <mergeCell ref="DWZ655318:DXI655318"/>
    <mergeCell ref="EGV655318:EHE655318"/>
    <mergeCell ref="EQR655318:ERA655318"/>
    <mergeCell ref="FAN655318:FAW655318"/>
    <mergeCell ref="FKJ655318:FKS655318"/>
    <mergeCell ref="FUF655318:FUO655318"/>
    <mergeCell ref="GEB655318:GEK655318"/>
    <mergeCell ref="GNX655318:GOG655318"/>
    <mergeCell ref="GXT655318:GYC655318"/>
    <mergeCell ref="HHP655318:HHY655318"/>
    <mergeCell ref="HRL655318:HRU655318"/>
    <mergeCell ref="IBH655318:IBQ655318"/>
    <mergeCell ref="ILD655318:ILM655318"/>
    <mergeCell ref="IUZ655318:IVI655318"/>
    <mergeCell ref="JEV655318:JFE655318"/>
    <mergeCell ref="JOR655318:JPA655318"/>
    <mergeCell ref="JYN655318:JYW655318"/>
    <mergeCell ref="KIJ655318:KIS655318"/>
    <mergeCell ref="KSF655318:KSO655318"/>
    <mergeCell ref="LCB655318:LCK655318"/>
    <mergeCell ref="LLX655318:LMG655318"/>
    <mergeCell ref="LVT655318:LWC655318"/>
    <mergeCell ref="MFP655318:MFY655318"/>
    <mergeCell ref="MPL655318:MPU655318"/>
    <mergeCell ref="MZH655318:MZQ655318"/>
    <mergeCell ref="NJD655318:NJM655318"/>
    <mergeCell ref="NSZ655318:NTI655318"/>
    <mergeCell ref="OCV655318:ODE655318"/>
    <mergeCell ref="OMR655318:ONA655318"/>
    <mergeCell ref="OWN655318:OWW655318"/>
    <mergeCell ref="PGJ655318:PGS655318"/>
    <mergeCell ref="PQF655318:PQO655318"/>
    <mergeCell ref="QAB655318:QAK655318"/>
    <mergeCell ref="QJX655318:QKG655318"/>
    <mergeCell ref="QTT655318:QUC655318"/>
    <mergeCell ref="RDP655318:RDY655318"/>
    <mergeCell ref="RNL655318:RNU655318"/>
    <mergeCell ref="RXH655318:RXQ655318"/>
    <mergeCell ref="SHD655318:SHM655318"/>
    <mergeCell ref="SQZ655318:SRI655318"/>
    <mergeCell ref="TAV655318:TBE655318"/>
    <mergeCell ref="TKR655318:TLA655318"/>
    <mergeCell ref="TUN655318:TUW655318"/>
    <mergeCell ref="UEJ655318:UES655318"/>
    <mergeCell ref="UOF655318:UOO655318"/>
    <mergeCell ref="UYB655318:UYK655318"/>
    <mergeCell ref="VHX655318:VIG655318"/>
    <mergeCell ref="VRT655318:VSC655318"/>
    <mergeCell ref="WBP655318:WBY655318"/>
    <mergeCell ref="WLL655318:WLU655318"/>
    <mergeCell ref="WVH655318:WVQ655318"/>
    <mergeCell ref="G655319:K655319"/>
    <mergeCell ref="IZ655319:JD655319"/>
    <mergeCell ref="SV655319:SZ655319"/>
    <mergeCell ref="ACR655319:ACV655319"/>
    <mergeCell ref="AMN655319:AMR655319"/>
    <mergeCell ref="AWJ655319:AWN655319"/>
    <mergeCell ref="BGF655319:BGJ655319"/>
    <mergeCell ref="BQB655319:BQF655319"/>
    <mergeCell ref="BZX655319:CAB655319"/>
    <mergeCell ref="CJT655319:CJX655319"/>
    <mergeCell ref="CTP655319:CTT655319"/>
    <mergeCell ref="DDL655319:DDP655319"/>
    <mergeCell ref="DNH655319:DNL655319"/>
    <mergeCell ref="DXD655319:DXH655319"/>
    <mergeCell ref="EGZ655319:EHD655319"/>
    <mergeCell ref="EQV655319:EQZ655319"/>
    <mergeCell ref="FAR655319:FAV655319"/>
    <mergeCell ref="FKN655319:FKR655319"/>
    <mergeCell ref="FUJ655319:FUN655319"/>
    <mergeCell ref="GEF655319:GEJ655319"/>
    <mergeCell ref="GOB655319:GOF655319"/>
    <mergeCell ref="GXX655319:GYB655319"/>
    <mergeCell ref="HHT655319:HHX655319"/>
    <mergeCell ref="HRP655319:HRT655319"/>
    <mergeCell ref="IBL655319:IBP655319"/>
    <mergeCell ref="ILH655319:ILL655319"/>
    <mergeCell ref="IVD655319:IVH655319"/>
    <mergeCell ref="JEZ655319:JFD655319"/>
    <mergeCell ref="JOV655319:JOZ655319"/>
    <mergeCell ref="JYR655319:JYV655319"/>
    <mergeCell ref="KIN655319:KIR655319"/>
    <mergeCell ref="KSJ655319:KSN655319"/>
    <mergeCell ref="LCF655319:LCJ655319"/>
    <mergeCell ref="LMB655319:LMF655319"/>
    <mergeCell ref="LVX655319:LWB655319"/>
    <mergeCell ref="MFT655319:MFX655319"/>
    <mergeCell ref="MPP655319:MPT655319"/>
    <mergeCell ref="MZL655319:MZP655319"/>
    <mergeCell ref="NJH655319:NJL655319"/>
    <mergeCell ref="NTD655319:NTH655319"/>
    <mergeCell ref="OCZ655319:ODD655319"/>
    <mergeCell ref="OMV655319:OMZ655319"/>
    <mergeCell ref="OWR655319:OWV655319"/>
    <mergeCell ref="PGN655319:PGR655319"/>
    <mergeCell ref="PQJ655319:PQN655319"/>
    <mergeCell ref="QAF655319:QAJ655319"/>
    <mergeCell ref="QKB655319:QKF655319"/>
    <mergeCell ref="QTX655319:QUB655319"/>
    <mergeCell ref="RDT655319:RDX655319"/>
    <mergeCell ref="RNP655319:RNT655319"/>
    <mergeCell ref="RXL655319:RXP655319"/>
    <mergeCell ref="SHH655319:SHL655319"/>
    <mergeCell ref="SRD655319:SRH655319"/>
    <mergeCell ref="TAZ655319:TBD655319"/>
    <mergeCell ref="TKV655319:TKZ655319"/>
    <mergeCell ref="TUR655319:TUV655319"/>
    <mergeCell ref="UEN655319:UER655319"/>
    <mergeCell ref="UOJ655319:UON655319"/>
    <mergeCell ref="UYF655319:UYJ655319"/>
    <mergeCell ref="VIB655319:VIF655319"/>
    <mergeCell ref="VRX655319:VSB655319"/>
    <mergeCell ref="WBT655319:WBX655319"/>
    <mergeCell ref="WLP655319:WLT655319"/>
    <mergeCell ref="WVL655319:WVP655319"/>
    <mergeCell ref="IV720854:JE720854"/>
    <mergeCell ref="SR720854:TA720854"/>
    <mergeCell ref="ACN720854:ACW720854"/>
    <mergeCell ref="AMJ720854:AMS720854"/>
    <mergeCell ref="AWF720854:AWO720854"/>
    <mergeCell ref="BGB720854:BGK720854"/>
    <mergeCell ref="BPX720854:BQG720854"/>
    <mergeCell ref="BZT720854:CAC720854"/>
    <mergeCell ref="CJP720854:CJY720854"/>
    <mergeCell ref="CTL720854:CTU720854"/>
    <mergeCell ref="DDH720854:DDQ720854"/>
    <mergeCell ref="DND720854:DNM720854"/>
    <mergeCell ref="DWZ720854:DXI720854"/>
    <mergeCell ref="EGV720854:EHE720854"/>
    <mergeCell ref="EQR720854:ERA720854"/>
    <mergeCell ref="FAN720854:FAW720854"/>
    <mergeCell ref="FKJ720854:FKS720854"/>
    <mergeCell ref="FUF720854:FUO720854"/>
    <mergeCell ref="GEB720854:GEK720854"/>
    <mergeCell ref="GNX720854:GOG720854"/>
    <mergeCell ref="GXT720854:GYC720854"/>
    <mergeCell ref="HHP720854:HHY720854"/>
    <mergeCell ref="HRL720854:HRU720854"/>
    <mergeCell ref="IBH720854:IBQ720854"/>
    <mergeCell ref="ILD720854:ILM720854"/>
    <mergeCell ref="IUZ720854:IVI720854"/>
    <mergeCell ref="JEV720854:JFE720854"/>
    <mergeCell ref="JOR720854:JPA720854"/>
    <mergeCell ref="JYN720854:JYW720854"/>
    <mergeCell ref="KIJ720854:KIS720854"/>
    <mergeCell ref="KSF720854:KSO720854"/>
    <mergeCell ref="LCB720854:LCK720854"/>
    <mergeCell ref="LLX720854:LMG720854"/>
    <mergeCell ref="LVT720854:LWC720854"/>
    <mergeCell ref="MFP720854:MFY720854"/>
    <mergeCell ref="MPL720854:MPU720854"/>
    <mergeCell ref="MZH720854:MZQ720854"/>
    <mergeCell ref="NJD720854:NJM720854"/>
    <mergeCell ref="NSZ720854:NTI720854"/>
    <mergeCell ref="OCV720854:ODE720854"/>
    <mergeCell ref="OMR720854:ONA720854"/>
    <mergeCell ref="OWN720854:OWW720854"/>
    <mergeCell ref="PGJ720854:PGS720854"/>
    <mergeCell ref="PQF720854:PQO720854"/>
    <mergeCell ref="QAB720854:QAK720854"/>
    <mergeCell ref="QJX720854:QKG720854"/>
    <mergeCell ref="QTT720854:QUC720854"/>
    <mergeCell ref="RDP720854:RDY720854"/>
    <mergeCell ref="RNL720854:RNU720854"/>
    <mergeCell ref="RXH720854:RXQ720854"/>
    <mergeCell ref="SHD720854:SHM720854"/>
    <mergeCell ref="SQZ720854:SRI720854"/>
    <mergeCell ref="TAV720854:TBE720854"/>
    <mergeCell ref="TKR720854:TLA720854"/>
    <mergeCell ref="TUN720854:TUW720854"/>
    <mergeCell ref="UEJ720854:UES720854"/>
    <mergeCell ref="UOF720854:UOO720854"/>
    <mergeCell ref="UYB720854:UYK720854"/>
    <mergeCell ref="VHX720854:VIG720854"/>
    <mergeCell ref="VRT720854:VSC720854"/>
    <mergeCell ref="WBP720854:WBY720854"/>
    <mergeCell ref="WLL720854:WLU720854"/>
    <mergeCell ref="WVH720854:WVQ720854"/>
    <mergeCell ref="G720855:K720855"/>
    <mergeCell ref="IZ720855:JD720855"/>
    <mergeCell ref="SV720855:SZ720855"/>
    <mergeCell ref="ACR720855:ACV720855"/>
    <mergeCell ref="AMN720855:AMR720855"/>
    <mergeCell ref="AWJ720855:AWN720855"/>
    <mergeCell ref="BGF720855:BGJ720855"/>
    <mergeCell ref="BQB720855:BQF720855"/>
    <mergeCell ref="BZX720855:CAB720855"/>
    <mergeCell ref="CJT720855:CJX720855"/>
    <mergeCell ref="CTP720855:CTT720855"/>
    <mergeCell ref="DDL720855:DDP720855"/>
    <mergeCell ref="DNH720855:DNL720855"/>
    <mergeCell ref="DXD720855:DXH720855"/>
    <mergeCell ref="EGZ720855:EHD720855"/>
    <mergeCell ref="EQV720855:EQZ720855"/>
    <mergeCell ref="FAR720855:FAV720855"/>
    <mergeCell ref="FKN720855:FKR720855"/>
    <mergeCell ref="FUJ720855:FUN720855"/>
    <mergeCell ref="GEF720855:GEJ720855"/>
    <mergeCell ref="GOB720855:GOF720855"/>
    <mergeCell ref="GXX720855:GYB720855"/>
    <mergeCell ref="HHT720855:HHX720855"/>
    <mergeCell ref="HRP720855:HRT720855"/>
    <mergeCell ref="IBL720855:IBP720855"/>
    <mergeCell ref="ILH720855:ILL720855"/>
    <mergeCell ref="IVD720855:IVH720855"/>
    <mergeCell ref="JEZ720855:JFD720855"/>
    <mergeCell ref="JOV720855:JOZ720855"/>
    <mergeCell ref="JYR720855:JYV720855"/>
    <mergeCell ref="KIN720855:KIR720855"/>
    <mergeCell ref="KSJ720855:KSN720855"/>
    <mergeCell ref="LCF720855:LCJ720855"/>
    <mergeCell ref="LMB720855:LMF720855"/>
    <mergeCell ref="LVX720855:LWB720855"/>
    <mergeCell ref="MFT720855:MFX720855"/>
    <mergeCell ref="MPP720855:MPT720855"/>
    <mergeCell ref="MZL720855:MZP720855"/>
    <mergeCell ref="NJH720855:NJL720855"/>
    <mergeCell ref="NTD720855:NTH720855"/>
    <mergeCell ref="OCZ720855:ODD720855"/>
    <mergeCell ref="OMV720855:OMZ720855"/>
    <mergeCell ref="OWR720855:OWV720855"/>
    <mergeCell ref="PGN720855:PGR720855"/>
    <mergeCell ref="PQJ720855:PQN720855"/>
    <mergeCell ref="QAF720855:QAJ720855"/>
    <mergeCell ref="QKB720855:QKF720855"/>
    <mergeCell ref="QTX720855:QUB720855"/>
    <mergeCell ref="RDT720855:RDX720855"/>
    <mergeCell ref="RNP720855:RNT720855"/>
    <mergeCell ref="RXL720855:RXP720855"/>
    <mergeCell ref="SHH720855:SHL720855"/>
    <mergeCell ref="SRD720855:SRH720855"/>
    <mergeCell ref="TAZ720855:TBD720855"/>
    <mergeCell ref="TKV720855:TKZ720855"/>
    <mergeCell ref="TUR720855:TUV720855"/>
    <mergeCell ref="UEN720855:UER720855"/>
    <mergeCell ref="UOJ720855:UON720855"/>
    <mergeCell ref="UYF720855:UYJ720855"/>
    <mergeCell ref="VIB720855:VIF720855"/>
    <mergeCell ref="VRX720855:VSB720855"/>
    <mergeCell ref="WBT720855:WBX720855"/>
    <mergeCell ref="WLP720855:WLT720855"/>
    <mergeCell ref="WVL720855:WVP720855"/>
    <mergeCell ref="IV786390:JE786390"/>
    <mergeCell ref="SR786390:TA786390"/>
    <mergeCell ref="ACN786390:ACW786390"/>
    <mergeCell ref="AMJ786390:AMS786390"/>
    <mergeCell ref="AWF786390:AWO786390"/>
    <mergeCell ref="BGB786390:BGK786390"/>
    <mergeCell ref="BPX786390:BQG786390"/>
    <mergeCell ref="BZT786390:CAC786390"/>
    <mergeCell ref="CJP786390:CJY786390"/>
    <mergeCell ref="CTL786390:CTU786390"/>
    <mergeCell ref="DDH786390:DDQ786390"/>
    <mergeCell ref="DND786390:DNM786390"/>
    <mergeCell ref="DWZ786390:DXI786390"/>
    <mergeCell ref="EGV786390:EHE786390"/>
    <mergeCell ref="EQR786390:ERA786390"/>
    <mergeCell ref="FAN786390:FAW786390"/>
    <mergeCell ref="FKJ786390:FKS786390"/>
    <mergeCell ref="FUF786390:FUO786390"/>
    <mergeCell ref="GEB786390:GEK786390"/>
    <mergeCell ref="GNX786390:GOG786390"/>
    <mergeCell ref="GXT786390:GYC786390"/>
    <mergeCell ref="HHP786390:HHY786390"/>
    <mergeCell ref="HRL786390:HRU786390"/>
    <mergeCell ref="IBH786390:IBQ786390"/>
    <mergeCell ref="ILD786390:ILM786390"/>
    <mergeCell ref="IUZ786390:IVI786390"/>
    <mergeCell ref="JEV786390:JFE786390"/>
    <mergeCell ref="JOR786390:JPA786390"/>
    <mergeCell ref="JYN786390:JYW786390"/>
    <mergeCell ref="KIJ786390:KIS786390"/>
    <mergeCell ref="KSF786390:KSO786390"/>
    <mergeCell ref="LCB786390:LCK786390"/>
    <mergeCell ref="LLX786390:LMG786390"/>
    <mergeCell ref="LVT786390:LWC786390"/>
    <mergeCell ref="MFP786390:MFY786390"/>
    <mergeCell ref="MPL786390:MPU786390"/>
    <mergeCell ref="MZH786390:MZQ786390"/>
    <mergeCell ref="NJD786390:NJM786390"/>
    <mergeCell ref="NSZ786390:NTI786390"/>
    <mergeCell ref="OCV786390:ODE786390"/>
    <mergeCell ref="OMR786390:ONA786390"/>
    <mergeCell ref="OWN786390:OWW786390"/>
    <mergeCell ref="PGJ786390:PGS786390"/>
    <mergeCell ref="PQF786390:PQO786390"/>
    <mergeCell ref="QAB786390:QAK786390"/>
    <mergeCell ref="QJX786390:QKG786390"/>
    <mergeCell ref="QTT786390:QUC786390"/>
    <mergeCell ref="RDP786390:RDY786390"/>
    <mergeCell ref="RNL786390:RNU786390"/>
    <mergeCell ref="RXH786390:RXQ786390"/>
    <mergeCell ref="SHD786390:SHM786390"/>
    <mergeCell ref="SQZ786390:SRI786390"/>
    <mergeCell ref="TAV786390:TBE786390"/>
    <mergeCell ref="TKR786390:TLA786390"/>
    <mergeCell ref="TUN786390:TUW786390"/>
    <mergeCell ref="UEJ786390:UES786390"/>
    <mergeCell ref="UOF786390:UOO786390"/>
    <mergeCell ref="UYB786390:UYK786390"/>
    <mergeCell ref="VHX786390:VIG786390"/>
    <mergeCell ref="VRT786390:VSC786390"/>
    <mergeCell ref="WBP786390:WBY786390"/>
    <mergeCell ref="WLL786390:WLU786390"/>
    <mergeCell ref="WVH786390:WVQ786390"/>
    <mergeCell ref="G786391:K786391"/>
    <mergeCell ref="IZ786391:JD786391"/>
    <mergeCell ref="SV786391:SZ786391"/>
    <mergeCell ref="ACR786391:ACV786391"/>
    <mergeCell ref="AMN786391:AMR786391"/>
    <mergeCell ref="AWJ786391:AWN786391"/>
    <mergeCell ref="BGF786391:BGJ786391"/>
    <mergeCell ref="BQB786391:BQF786391"/>
    <mergeCell ref="BZX786391:CAB786391"/>
    <mergeCell ref="CJT786391:CJX786391"/>
    <mergeCell ref="CTP786391:CTT786391"/>
    <mergeCell ref="DDL786391:DDP786391"/>
    <mergeCell ref="DNH786391:DNL786391"/>
    <mergeCell ref="DXD786391:DXH786391"/>
    <mergeCell ref="EGZ786391:EHD786391"/>
    <mergeCell ref="EQV786391:EQZ786391"/>
    <mergeCell ref="FAR786391:FAV786391"/>
    <mergeCell ref="FKN786391:FKR786391"/>
    <mergeCell ref="FUJ786391:FUN786391"/>
    <mergeCell ref="GEF786391:GEJ786391"/>
    <mergeCell ref="GOB786391:GOF786391"/>
    <mergeCell ref="GXX786391:GYB786391"/>
    <mergeCell ref="HHT786391:HHX786391"/>
    <mergeCell ref="HRP786391:HRT786391"/>
    <mergeCell ref="IBL786391:IBP786391"/>
    <mergeCell ref="ILH786391:ILL786391"/>
    <mergeCell ref="IVD786391:IVH786391"/>
    <mergeCell ref="JEZ786391:JFD786391"/>
    <mergeCell ref="JOV786391:JOZ786391"/>
    <mergeCell ref="JYR786391:JYV786391"/>
    <mergeCell ref="KIN786391:KIR786391"/>
    <mergeCell ref="KSJ786391:KSN786391"/>
    <mergeCell ref="LCF786391:LCJ786391"/>
    <mergeCell ref="LMB786391:LMF786391"/>
    <mergeCell ref="LVX786391:LWB786391"/>
    <mergeCell ref="MFT786391:MFX786391"/>
    <mergeCell ref="MPP786391:MPT786391"/>
    <mergeCell ref="MZL786391:MZP786391"/>
    <mergeCell ref="NJH786391:NJL786391"/>
    <mergeCell ref="NTD786391:NTH786391"/>
    <mergeCell ref="OCZ786391:ODD786391"/>
    <mergeCell ref="OMV786391:OMZ786391"/>
    <mergeCell ref="OWR786391:OWV786391"/>
    <mergeCell ref="PGN786391:PGR786391"/>
    <mergeCell ref="PQJ786391:PQN786391"/>
    <mergeCell ref="QAF786391:QAJ786391"/>
    <mergeCell ref="QKB786391:QKF786391"/>
    <mergeCell ref="QTX786391:QUB786391"/>
    <mergeCell ref="RDT786391:RDX786391"/>
    <mergeCell ref="RNP786391:RNT786391"/>
    <mergeCell ref="RXL786391:RXP786391"/>
    <mergeCell ref="SHH786391:SHL786391"/>
    <mergeCell ref="SRD786391:SRH786391"/>
    <mergeCell ref="TAZ786391:TBD786391"/>
    <mergeCell ref="TKV786391:TKZ786391"/>
    <mergeCell ref="TUR786391:TUV786391"/>
    <mergeCell ref="UEN786391:UER786391"/>
    <mergeCell ref="UOJ786391:UON786391"/>
    <mergeCell ref="UYF786391:UYJ786391"/>
    <mergeCell ref="VIB786391:VIF786391"/>
    <mergeCell ref="VRX786391:VSB786391"/>
    <mergeCell ref="WBT786391:WBX786391"/>
    <mergeCell ref="WLP786391:WLT786391"/>
    <mergeCell ref="WVL786391:WVP786391"/>
    <mergeCell ref="IV851926:JE851926"/>
    <mergeCell ref="SR851926:TA851926"/>
    <mergeCell ref="ACN851926:ACW851926"/>
    <mergeCell ref="AMJ851926:AMS851926"/>
    <mergeCell ref="AWF851926:AWO851926"/>
    <mergeCell ref="BGB851926:BGK851926"/>
    <mergeCell ref="BPX851926:BQG851926"/>
    <mergeCell ref="BZT851926:CAC851926"/>
    <mergeCell ref="CJP851926:CJY851926"/>
    <mergeCell ref="CTL851926:CTU851926"/>
    <mergeCell ref="DDH851926:DDQ851926"/>
    <mergeCell ref="DND851926:DNM851926"/>
    <mergeCell ref="DWZ851926:DXI851926"/>
    <mergeCell ref="EGV851926:EHE851926"/>
    <mergeCell ref="EQR851926:ERA851926"/>
    <mergeCell ref="FAN851926:FAW851926"/>
    <mergeCell ref="FKJ851926:FKS851926"/>
    <mergeCell ref="FUF851926:FUO851926"/>
    <mergeCell ref="GEB851926:GEK851926"/>
    <mergeCell ref="GNX851926:GOG851926"/>
    <mergeCell ref="GXT851926:GYC851926"/>
    <mergeCell ref="HHP851926:HHY851926"/>
    <mergeCell ref="HRL851926:HRU851926"/>
    <mergeCell ref="IBH851926:IBQ851926"/>
    <mergeCell ref="ILD851926:ILM851926"/>
    <mergeCell ref="IUZ851926:IVI851926"/>
    <mergeCell ref="JEV851926:JFE851926"/>
    <mergeCell ref="JOR851926:JPA851926"/>
    <mergeCell ref="JYN851926:JYW851926"/>
    <mergeCell ref="KIJ851926:KIS851926"/>
    <mergeCell ref="KSF851926:KSO851926"/>
    <mergeCell ref="LCB851926:LCK851926"/>
    <mergeCell ref="LLX851926:LMG851926"/>
    <mergeCell ref="LVT851926:LWC851926"/>
    <mergeCell ref="MFP851926:MFY851926"/>
    <mergeCell ref="MPL851926:MPU851926"/>
    <mergeCell ref="MZH851926:MZQ851926"/>
    <mergeCell ref="NJD851926:NJM851926"/>
    <mergeCell ref="NSZ851926:NTI851926"/>
    <mergeCell ref="OCV851926:ODE851926"/>
    <mergeCell ref="OMR851926:ONA851926"/>
    <mergeCell ref="OWN851926:OWW851926"/>
    <mergeCell ref="PGJ851926:PGS851926"/>
    <mergeCell ref="PQF851926:PQO851926"/>
    <mergeCell ref="QAB851926:QAK851926"/>
    <mergeCell ref="QJX851926:QKG851926"/>
    <mergeCell ref="QTT851926:QUC851926"/>
    <mergeCell ref="RDP851926:RDY851926"/>
    <mergeCell ref="RNL851926:RNU851926"/>
    <mergeCell ref="RXH851926:RXQ851926"/>
    <mergeCell ref="SHD851926:SHM851926"/>
    <mergeCell ref="SQZ851926:SRI851926"/>
    <mergeCell ref="TAV851926:TBE851926"/>
    <mergeCell ref="TKR851926:TLA851926"/>
    <mergeCell ref="TUN851926:TUW851926"/>
    <mergeCell ref="UEJ851926:UES851926"/>
    <mergeCell ref="UOF851926:UOO851926"/>
    <mergeCell ref="UYB851926:UYK851926"/>
    <mergeCell ref="VHX851926:VIG851926"/>
    <mergeCell ref="VRT851926:VSC851926"/>
    <mergeCell ref="WBP851926:WBY851926"/>
    <mergeCell ref="WLL851926:WLU851926"/>
    <mergeCell ref="WVH851926:WVQ851926"/>
    <mergeCell ref="G851927:K851927"/>
    <mergeCell ref="IZ851927:JD851927"/>
    <mergeCell ref="SV851927:SZ851927"/>
    <mergeCell ref="ACR851927:ACV851927"/>
    <mergeCell ref="AMN851927:AMR851927"/>
    <mergeCell ref="AWJ851927:AWN851927"/>
    <mergeCell ref="BGF851927:BGJ851927"/>
    <mergeCell ref="BQB851927:BQF851927"/>
    <mergeCell ref="BZX851927:CAB851927"/>
    <mergeCell ref="CJT851927:CJX851927"/>
    <mergeCell ref="CTP851927:CTT851927"/>
    <mergeCell ref="DDL851927:DDP851927"/>
    <mergeCell ref="DNH851927:DNL851927"/>
    <mergeCell ref="DXD851927:DXH851927"/>
    <mergeCell ref="EGZ851927:EHD851927"/>
    <mergeCell ref="EQV851927:EQZ851927"/>
    <mergeCell ref="FAR851927:FAV851927"/>
    <mergeCell ref="FKN851927:FKR851927"/>
    <mergeCell ref="FUJ851927:FUN851927"/>
    <mergeCell ref="GEF851927:GEJ851927"/>
    <mergeCell ref="GOB851927:GOF851927"/>
    <mergeCell ref="GXX851927:GYB851927"/>
    <mergeCell ref="HHT851927:HHX851927"/>
    <mergeCell ref="HRP851927:HRT851927"/>
    <mergeCell ref="IBL851927:IBP851927"/>
    <mergeCell ref="ILH851927:ILL851927"/>
    <mergeCell ref="IVD851927:IVH851927"/>
    <mergeCell ref="JEZ851927:JFD851927"/>
    <mergeCell ref="JOV851927:JOZ851927"/>
    <mergeCell ref="JYR851927:JYV851927"/>
    <mergeCell ref="KIN851927:KIR851927"/>
    <mergeCell ref="KSJ851927:KSN851927"/>
    <mergeCell ref="LCF851927:LCJ851927"/>
    <mergeCell ref="LMB851927:LMF851927"/>
    <mergeCell ref="LVX851927:LWB851927"/>
    <mergeCell ref="MFT851927:MFX851927"/>
    <mergeCell ref="MPP851927:MPT851927"/>
    <mergeCell ref="MZL851927:MZP851927"/>
    <mergeCell ref="NJH851927:NJL851927"/>
    <mergeCell ref="NTD851927:NTH851927"/>
    <mergeCell ref="OCZ851927:ODD851927"/>
    <mergeCell ref="OMV851927:OMZ851927"/>
    <mergeCell ref="OWR851927:OWV851927"/>
    <mergeCell ref="PGN851927:PGR851927"/>
    <mergeCell ref="PQJ851927:PQN851927"/>
    <mergeCell ref="QAF851927:QAJ851927"/>
    <mergeCell ref="QKB851927:QKF851927"/>
    <mergeCell ref="QTX851927:QUB851927"/>
    <mergeCell ref="RDT851927:RDX851927"/>
    <mergeCell ref="RNP851927:RNT851927"/>
    <mergeCell ref="RXL851927:RXP851927"/>
    <mergeCell ref="SHH851927:SHL851927"/>
    <mergeCell ref="SRD851927:SRH851927"/>
    <mergeCell ref="TAZ851927:TBD851927"/>
    <mergeCell ref="TKV851927:TKZ851927"/>
    <mergeCell ref="TUR851927:TUV851927"/>
    <mergeCell ref="UEN851927:UER851927"/>
    <mergeCell ref="UOJ851927:UON851927"/>
    <mergeCell ref="UYF851927:UYJ851927"/>
    <mergeCell ref="VIB851927:VIF851927"/>
    <mergeCell ref="VRX851927:VSB851927"/>
    <mergeCell ref="WBT851927:WBX851927"/>
    <mergeCell ref="WLP851927:WLT851927"/>
    <mergeCell ref="WVL851927:WVP851927"/>
    <mergeCell ref="IV917462:JE917462"/>
    <mergeCell ref="SR917462:TA917462"/>
    <mergeCell ref="ACN917462:ACW917462"/>
    <mergeCell ref="AMJ917462:AMS917462"/>
    <mergeCell ref="AWF917462:AWO917462"/>
    <mergeCell ref="BGB917462:BGK917462"/>
    <mergeCell ref="BPX917462:BQG917462"/>
    <mergeCell ref="BZT917462:CAC917462"/>
    <mergeCell ref="CJP917462:CJY917462"/>
    <mergeCell ref="CTL917462:CTU917462"/>
    <mergeCell ref="DDH917462:DDQ917462"/>
    <mergeCell ref="DND917462:DNM917462"/>
    <mergeCell ref="DWZ917462:DXI917462"/>
    <mergeCell ref="EGV917462:EHE917462"/>
    <mergeCell ref="EQR917462:ERA917462"/>
    <mergeCell ref="FAN917462:FAW917462"/>
    <mergeCell ref="FKJ917462:FKS917462"/>
    <mergeCell ref="FUF917462:FUO917462"/>
    <mergeCell ref="GEB917462:GEK917462"/>
    <mergeCell ref="GNX917462:GOG917462"/>
    <mergeCell ref="GXT917462:GYC917462"/>
    <mergeCell ref="HHP917462:HHY917462"/>
    <mergeCell ref="HRL917462:HRU917462"/>
    <mergeCell ref="IBH917462:IBQ917462"/>
    <mergeCell ref="ILD917462:ILM917462"/>
    <mergeCell ref="IUZ917462:IVI917462"/>
    <mergeCell ref="JEV917462:JFE917462"/>
    <mergeCell ref="JOR917462:JPA917462"/>
    <mergeCell ref="JYN917462:JYW917462"/>
    <mergeCell ref="KIJ917462:KIS917462"/>
    <mergeCell ref="KSF917462:KSO917462"/>
    <mergeCell ref="LCB917462:LCK917462"/>
    <mergeCell ref="LLX917462:LMG917462"/>
    <mergeCell ref="LVT917462:LWC917462"/>
    <mergeCell ref="MFP917462:MFY917462"/>
    <mergeCell ref="MPL917462:MPU917462"/>
    <mergeCell ref="MZH917462:MZQ917462"/>
    <mergeCell ref="NJD917462:NJM917462"/>
    <mergeCell ref="NSZ917462:NTI917462"/>
    <mergeCell ref="OCV917462:ODE917462"/>
    <mergeCell ref="OMR917462:ONA917462"/>
    <mergeCell ref="OWN917462:OWW917462"/>
    <mergeCell ref="PGJ917462:PGS917462"/>
    <mergeCell ref="PQF917462:PQO917462"/>
    <mergeCell ref="QAB917462:QAK917462"/>
    <mergeCell ref="QJX917462:QKG917462"/>
    <mergeCell ref="QTT917462:QUC917462"/>
    <mergeCell ref="RDP917462:RDY917462"/>
    <mergeCell ref="RNL917462:RNU917462"/>
    <mergeCell ref="RXH917462:RXQ917462"/>
    <mergeCell ref="SHD917462:SHM917462"/>
    <mergeCell ref="SQZ917462:SRI917462"/>
    <mergeCell ref="TAV917462:TBE917462"/>
    <mergeCell ref="TKR917462:TLA917462"/>
    <mergeCell ref="TUN917462:TUW917462"/>
    <mergeCell ref="UEJ917462:UES917462"/>
    <mergeCell ref="UOF917462:UOO917462"/>
    <mergeCell ref="UYB917462:UYK917462"/>
    <mergeCell ref="VHX917462:VIG917462"/>
    <mergeCell ref="VRT917462:VSC917462"/>
    <mergeCell ref="WBP917462:WBY917462"/>
    <mergeCell ref="WLL917462:WLU917462"/>
    <mergeCell ref="WVH917462:WVQ917462"/>
    <mergeCell ref="G917463:K917463"/>
    <mergeCell ref="IZ917463:JD917463"/>
    <mergeCell ref="SV917463:SZ917463"/>
    <mergeCell ref="ACR917463:ACV917463"/>
    <mergeCell ref="AMN917463:AMR917463"/>
    <mergeCell ref="AWJ917463:AWN917463"/>
    <mergeCell ref="BGF917463:BGJ917463"/>
    <mergeCell ref="BQB917463:BQF917463"/>
    <mergeCell ref="BZX917463:CAB917463"/>
    <mergeCell ref="CJT917463:CJX917463"/>
    <mergeCell ref="CTP917463:CTT917463"/>
    <mergeCell ref="DDL917463:DDP917463"/>
    <mergeCell ref="DNH917463:DNL917463"/>
    <mergeCell ref="DXD917463:DXH917463"/>
    <mergeCell ref="EGZ917463:EHD917463"/>
    <mergeCell ref="EQV917463:EQZ917463"/>
    <mergeCell ref="FAR917463:FAV917463"/>
    <mergeCell ref="FKN917463:FKR917463"/>
    <mergeCell ref="FUJ917463:FUN917463"/>
    <mergeCell ref="GEF917463:GEJ917463"/>
    <mergeCell ref="GOB917463:GOF917463"/>
    <mergeCell ref="GXX917463:GYB917463"/>
    <mergeCell ref="HHT917463:HHX917463"/>
    <mergeCell ref="HRP917463:HRT917463"/>
    <mergeCell ref="IBL917463:IBP917463"/>
    <mergeCell ref="ILH917463:ILL917463"/>
    <mergeCell ref="IVD917463:IVH917463"/>
    <mergeCell ref="JEZ917463:JFD917463"/>
    <mergeCell ref="JOV917463:JOZ917463"/>
    <mergeCell ref="JYR917463:JYV917463"/>
    <mergeCell ref="KIN917463:KIR917463"/>
    <mergeCell ref="KSJ917463:KSN917463"/>
    <mergeCell ref="LCF917463:LCJ917463"/>
    <mergeCell ref="LMB917463:LMF917463"/>
    <mergeCell ref="LVX917463:LWB917463"/>
    <mergeCell ref="MFT917463:MFX917463"/>
    <mergeCell ref="MPP917463:MPT917463"/>
    <mergeCell ref="MZL917463:MZP917463"/>
    <mergeCell ref="NJH917463:NJL917463"/>
    <mergeCell ref="NTD917463:NTH917463"/>
    <mergeCell ref="OCZ917463:ODD917463"/>
    <mergeCell ref="OMV917463:OMZ917463"/>
    <mergeCell ref="OWR917463:OWV917463"/>
    <mergeCell ref="PGN917463:PGR917463"/>
    <mergeCell ref="PQJ917463:PQN917463"/>
    <mergeCell ref="QAF917463:QAJ917463"/>
    <mergeCell ref="QKB917463:QKF917463"/>
    <mergeCell ref="QTX917463:QUB917463"/>
    <mergeCell ref="RDT917463:RDX917463"/>
    <mergeCell ref="RNP917463:RNT917463"/>
    <mergeCell ref="RXL917463:RXP917463"/>
    <mergeCell ref="SHH917463:SHL917463"/>
    <mergeCell ref="SRD917463:SRH917463"/>
    <mergeCell ref="TAZ917463:TBD917463"/>
    <mergeCell ref="TKV917463:TKZ917463"/>
    <mergeCell ref="TUR917463:TUV917463"/>
    <mergeCell ref="UEN917463:UER917463"/>
    <mergeCell ref="UOJ917463:UON917463"/>
    <mergeCell ref="UYF917463:UYJ917463"/>
    <mergeCell ref="VIB917463:VIF917463"/>
    <mergeCell ref="VRX917463:VSB917463"/>
    <mergeCell ref="WBT917463:WBX917463"/>
    <mergeCell ref="WLP917463:WLT917463"/>
    <mergeCell ref="WVL917463:WVP917463"/>
    <mergeCell ref="IV982998:JE982998"/>
    <mergeCell ref="SR982998:TA982998"/>
    <mergeCell ref="ACN982998:ACW982998"/>
    <mergeCell ref="AMJ982998:AMS982998"/>
    <mergeCell ref="AWF982998:AWO982998"/>
    <mergeCell ref="BGB982998:BGK982998"/>
    <mergeCell ref="BPX982998:BQG982998"/>
    <mergeCell ref="BZT982998:CAC982998"/>
    <mergeCell ref="CJP982998:CJY982998"/>
    <mergeCell ref="CTL982998:CTU982998"/>
    <mergeCell ref="DDH982998:DDQ982998"/>
    <mergeCell ref="DND982998:DNM982998"/>
    <mergeCell ref="DWZ982998:DXI982998"/>
    <mergeCell ref="EGV982998:EHE982998"/>
    <mergeCell ref="EQR982998:ERA982998"/>
    <mergeCell ref="FAN982998:FAW982998"/>
    <mergeCell ref="FKJ982998:FKS982998"/>
    <mergeCell ref="FUF982998:FUO982998"/>
    <mergeCell ref="GEB982998:GEK982998"/>
    <mergeCell ref="GNX982998:GOG982998"/>
    <mergeCell ref="GXT982998:GYC982998"/>
    <mergeCell ref="HHP982998:HHY982998"/>
    <mergeCell ref="HRL982998:HRU982998"/>
    <mergeCell ref="IBH982998:IBQ982998"/>
    <mergeCell ref="ILD982998:ILM982998"/>
    <mergeCell ref="IUZ982998:IVI982998"/>
    <mergeCell ref="JEV982998:JFE982998"/>
    <mergeCell ref="JOR982998:JPA982998"/>
    <mergeCell ref="JYN982998:JYW982998"/>
    <mergeCell ref="KIJ982998:KIS982998"/>
    <mergeCell ref="KSF982998:KSO982998"/>
    <mergeCell ref="LCB982998:LCK982998"/>
    <mergeCell ref="LLX982998:LMG982998"/>
    <mergeCell ref="LVT982998:LWC982998"/>
    <mergeCell ref="MFP982998:MFY982998"/>
    <mergeCell ref="MPL982998:MPU982998"/>
    <mergeCell ref="MZH982998:MZQ982998"/>
    <mergeCell ref="NJD982998:NJM982998"/>
    <mergeCell ref="NSZ982998:NTI982998"/>
    <mergeCell ref="OCV982998:ODE982998"/>
    <mergeCell ref="OMR982998:ONA982998"/>
    <mergeCell ref="OWN982998:OWW982998"/>
    <mergeCell ref="PGJ982998:PGS982998"/>
    <mergeCell ref="PQF982998:PQO982998"/>
    <mergeCell ref="QAB982998:QAK982998"/>
    <mergeCell ref="QJX982998:QKG982998"/>
    <mergeCell ref="QTT982998:QUC982998"/>
    <mergeCell ref="RDP982998:RDY982998"/>
    <mergeCell ref="RNL982998:RNU982998"/>
    <mergeCell ref="RXH982998:RXQ982998"/>
    <mergeCell ref="SHD982998:SHM982998"/>
    <mergeCell ref="SQZ982998:SRI982998"/>
    <mergeCell ref="TAV982998:TBE982998"/>
    <mergeCell ref="TKR982998:TLA982998"/>
    <mergeCell ref="TUN982998:TUW982998"/>
    <mergeCell ref="UEJ982998:UES982998"/>
    <mergeCell ref="UOF982998:UOO982998"/>
    <mergeCell ref="UYB982998:UYK982998"/>
    <mergeCell ref="VHX982998:VIG982998"/>
    <mergeCell ref="VRT982998:VSC982998"/>
    <mergeCell ref="WBP982998:WBY982998"/>
    <mergeCell ref="WLL982998:WLU982998"/>
    <mergeCell ref="WVH982998:WVQ982998"/>
    <mergeCell ref="G982999:K982999"/>
    <mergeCell ref="IZ982999:JD982999"/>
    <mergeCell ref="SV982999:SZ982999"/>
    <mergeCell ref="ACR982999:ACV982999"/>
    <mergeCell ref="AMN982999:AMR982999"/>
    <mergeCell ref="AWJ982999:AWN982999"/>
    <mergeCell ref="BGF982999:BGJ982999"/>
    <mergeCell ref="BQB982999:BQF982999"/>
    <mergeCell ref="BZX982999:CAB982999"/>
    <mergeCell ref="CJT982999:CJX982999"/>
    <mergeCell ref="CTP982999:CTT982999"/>
    <mergeCell ref="DDL982999:DDP982999"/>
    <mergeCell ref="DNH982999:DNL982999"/>
    <mergeCell ref="DXD982999:DXH982999"/>
    <mergeCell ref="EGZ982999:EHD982999"/>
    <mergeCell ref="EQV982999:EQZ982999"/>
    <mergeCell ref="FAR982999:FAV982999"/>
    <mergeCell ref="FKN982999:FKR982999"/>
    <mergeCell ref="FUJ982999:FUN982999"/>
    <mergeCell ref="GEF982999:GEJ982999"/>
    <mergeCell ref="GOB982999:GOF982999"/>
    <mergeCell ref="GXX982999:GYB982999"/>
    <mergeCell ref="HHT982999:HHX982999"/>
    <mergeCell ref="HRP982999:HRT982999"/>
    <mergeCell ref="IBL982999:IBP982999"/>
    <mergeCell ref="ILH982999:ILL982999"/>
    <mergeCell ref="IVD982999:IVH982999"/>
    <mergeCell ref="JEZ982999:JFD982999"/>
    <mergeCell ref="JOV982999:JOZ982999"/>
    <mergeCell ref="JYR982999:JYV982999"/>
    <mergeCell ref="KIN982999:KIR982999"/>
    <mergeCell ref="KSJ982999:KSN982999"/>
    <mergeCell ref="LCF982999:LCJ982999"/>
    <mergeCell ref="LMB982999:LMF982999"/>
    <mergeCell ref="LVX982999:LWB982999"/>
    <mergeCell ref="MFT982999:MFX982999"/>
    <mergeCell ref="MPP982999:MPT982999"/>
    <mergeCell ref="MZL982999:MZP982999"/>
    <mergeCell ref="NJH982999:NJL982999"/>
    <mergeCell ref="NTD982999:NTH982999"/>
    <mergeCell ref="OCZ982999:ODD982999"/>
    <mergeCell ref="OMV982999:OMZ982999"/>
    <mergeCell ref="OWR982999:OWV982999"/>
    <mergeCell ref="PGN982999:PGR982999"/>
    <mergeCell ref="PQJ982999:PQN982999"/>
    <mergeCell ref="QAF982999:QAJ982999"/>
    <mergeCell ref="QKB982999:QKF982999"/>
    <mergeCell ref="QTX982999:QUB982999"/>
    <mergeCell ref="RDT982999:RDX982999"/>
    <mergeCell ref="RNP982999:RNT982999"/>
    <mergeCell ref="RXL982999:RXP982999"/>
    <mergeCell ref="SHH982999:SHL982999"/>
    <mergeCell ref="SRD982999:SRH982999"/>
    <mergeCell ref="TAZ982999:TBD982999"/>
    <mergeCell ref="TKV982999:TKZ982999"/>
    <mergeCell ref="TUR982999:TUV982999"/>
    <mergeCell ref="UEN982999:UER982999"/>
    <mergeCell ref="UOJ982999:UON982999"/>
    <mergeCell ref="UYF982999:UYJ982999"/>
    <mergeCell ref="VIB982999:VIF982999"/>
    <mergeCell ref="VRX982999:VSB982999"/>
    <mergeCell ref="WBT982999:WBX982999"/>
    <mergeCell ref="WLP982999:WLT982999"/>
    <mergeCell ref="WVL982999:WVP982999"/>
    <mergeCell ref="A2:A3"/>
    <mergeCell ref="A65495:A65496"/>
    <mergeCell ref="A131031:A131032"/>
    <mergeCell ref="A196567:A196568"/>
    <mergeCell ref="A262103:A262104"/>
    <mergeCell ref="A327639:A327640"/>
    <mergeCell ref="A393175:A393176"/>
    <mergeCell ref="A458711:A458712"/>
    <mergeCell ref="A524247:A524248"/>
    <mergeCell ref="A589783:A589784"/>
    <mergeCell ref="A655319:A655320"/>
    <mergeCell ref="A720855:A720856"/>
    <mergeCell ref="A786391:A786392"/>
    <mergeCell ref="A851927:A851928"/>
    <mergeCell ref="A917463:A917464"/>
    <mergeCell ref="A982999:A983000"/>
    <mergeCell ref="B2:B3"/>
    <mergeCell ref="B65495:B65496"/>
    <mergeCell ref="B131031:B131032"/>
    <mergeCell ref="B196567:B196568"/>
    <mergeCell ref="B262103:B262104"/>
    <mergeCell ref="B327639:B327640"/>
    <mergeCell ref="B393175:B393176"/>
    <mergeCell ref="B458711:B458712"/>
    <mergeCell ref="B524247:B524248"/>
    <mergeCell ref="B589783:B589784"/>
    <mergeCell ref="B655319:B655320"/>
    <mergeCell ref="B720855:B720856"/>
    <mergeCell ref="B786391:B786392"/>
    <mergeCell ref="B851927:B851928"/>
    <mergeCell ref="B917463:B917464"/>
    <mergeCell ref="B982999:B983000"/>
    <mergeCell ref="C2:C3"/>
    <mergeCell ref="C4:C19"/>
    <mergeCell ref="D2:D3"/>
    <mergeCell ref="D4:D5"/>
    <mergeCell ref="D7:D17"/>
    <mergeCell ref="D18:D19"/>
    <mergeCell ref="D65495:D65496"/>
    <mergeCell ref="D131031:D131032"/>
    <mergeCell ref="D196567:D196568"/>
    <mergeCell ref="D262103:D262104"/>
    <mergeCell ref="D327639:D327640"/>
    <mergeCell ref="D393175:D393176"/>
    <mergeCell ref="D458711:D458712"/>
    <mergeCell ref="D524247:D524248"/>
    <mergeCell ref="D589783:D589784"/>
    <mergeCell ref="D655319:D655320"/>
    <mergeCell ref="D720855:D720856"/>
    <mergeCell ref="D786391:D786392"/>
    <mergeCell ref="D851927:D851928"/>
    <mergeCell ref="D917463:D917464"/>
    <mergeCell ref="D982999:D983000"/>
    <mergeCell ref="E2:E3"/>
    <mergeCell ref="E65495:E65496"/>
    <mergeCell ref="E131031:E131032"/>
    <mergeCell ref="E196567:E196568"/>
    <mergeCell ref="E262103:E262104"/>
    <mergeCell ref="E327639:E327640"/>
    <mergeCell ref="E393175:E393176"/>
    <mergeCell ref="E458711:E458712"/>
    <mergeCell ref="E524247:E524248"/>
    <mergeCell ref="E589783:E589784"/>
    <mergeCell ref="E655319:E655320"/>
    <mergeCell ref="E720855:E720856"/>
    <mergeCell ref="E786391:E786392"/>
    <mergeCell ref="E851927:E851928"/>
    <mergeCell ref="E917463:E917464"/>
    <mergeCell ref="E982999:E983000"/>
    <mergeCell ref="F2:F3"/>
    <mergeCell ref="F65495:F65496"/>
    <mergeCell ref="F131031:F131032"/>
    <mergeCell ref="F196567:F196568"/>
    <mergeCell ref="F262103:F262104"/>
    <mergeCell ref="F327639:F327640"/>
    <mergeCell ref="F393175:F393176"/>
    <mergeCell ref="F458711:F458712"/>
    <mergeCell ref="F524247:F524248"/>
    <mergeCell ref="F589783:F589784"/>
    <mergeCell ref="F655319:F655320"/>
    <mergeCell ref="F720855:F720856"/>
    <mergeCell ref="F786391:F786392"/>
    <mergeCell ref="F851927:F851928"/>
    <mergeCell ref="F917463:F917464"/>
    <mergeCell ref="F982999:F983000"/>
    <mergeCell ref="L2:L3"/>
    <mergeCell ref="L65494:L65495"/>
    <mergeCell ref="L131030:L131031"/>
    <mergeCell ref="L196566:L196567"/>
    <mergeCell ref="L262102:L262103"/>
    <mergeCell ref="L327638:L327639"/>
    <mergeCell ref="L393174:L393175"/>
    <mergeCell ref="L458710:L458711"/>
    <mergeCell ref="L524246:L524247"/>
    <mergeCell ref="L589782:L589783"/>
    <mergeCell ref="L655318:L655319"/>
    <mergeCell ref="L720854:L720855"/>
    <mergeCell ref="L786390:L786391"/>
    <mergeCell ref="L851926:L851927"/>
    <mergeCell ref="L917462:L917463"/>
    <mergeCell ref="L982998:L982999"/>
    <mergeCell ref="M2:M3"/>
    <mergeCell ref="IU2:IU3"/>
    <mergeCell ref="IU65495:IU65496"/>
    <mergeCell ref="IU131031:IU131032"/>
    <mergeCell ref="IU196567:IU196568"/>
    <mergeCell ref="IU262103:IU262104"/>
    <mergeCell ref="IU327639:IU327640"/>
    <mergeCell ref="IU393175:IU393176"/>
    <mergeCell ref="IU458711:IU458712"/>
    <mergeCell ref="IU524247:IU524248"/>
    <mergeCell ref="IU589783:IU589784"/>
    <mergeCell ref="IU655319:IU655320"/>
    <mergeCell ref="IU720855:IU720856"/>
    <mergeCell ref="IU786391:IU786392"/>
    <mergeCell ref="IU851927:IU851928"/>
    <mergeCell ref="IU917463:IU917464"/>
    <mergeCell ref="IU982999:IU983000"/>
    <mergeCell ref="IV2:IV3"/>
    <mergeCell ref="IV65495:IV65496"/>
    <mergeCell ref="IV131031:IV131032"/>
    <mergeCell ref="IV196567:IV196568"/>
    <mergeCell ref="IV262103:IV262104"/>
    <mergeCell ref="IV327639:IV327640"/>
    <mergeCell ref="IV393175:IV393176"/>
    <mergeCell ref="IV458711:IV458712"/>
    <mergeCell ref="IV524247:IV524248"/>
    <mergeCell ref="IV589783:IV589784"/>
    <mergeCell ref="IV655319:IV655320"/>
    <mergeCell ref="IV720855:IV720856"/>
    <mergeCell ref="IV786391:IV786392"/>
    <mergeCell ref="IV851927:IV851928"/>
    <mergeCell ref="IV917463:IV917464"/>
    <mergeCell ref="IV982999:IV983000"/>
    <mergeCell ref="IW2:IW3"/>
    <mergeCell ref="IW65495:IW65496"/>
    <mergeCell ref="IW131031:IW131032"/>
    <mergeCell ref="IW196567:IW196568"/>
    <mergeCell ref="IW262103:IW262104"/>
    <mergeCell ref="IW327639:IW327640"/>
    <mergeCell ref="IW393175:IW393176"/>
    <mergeCell ref="IW458711:IW458712"/>
    <mergeCell ref="IW524247:IW524248"/>
    <mergeCell ref="IW589783:IW589784"/>
    <mergeCell ref="IW655319:IW655320"/>
    <mergeCell ref="IW720855:IW720856"/>
    <mergeCell ref="IW786391:IW786392"/>
    <mergeCell ref="IW851927:IW851928"/>
    <mergeCell ref="IW917463:IW917464"/>
    <mergeCell ref="IW982999:IW983000"/>
    <mergeCell ref="IX2:IX3"/>
    <mergeCell ref="IX65495:IX65496"/>
    <mergeCell ref="IX131031:IX131032"/>
    <mergeCell ref="IX196567:IX196568"/>
    <mergeCell ref="IX262103:IX262104"/>
    <mergeCell ref="IX327639:IX327640"/>
    <mergeCell ref="IX393175:IX393176"/>
    <mergeCell ref="IX458711:IX458712"/>
    <mergeCell ref="IX524247:IX524248"/>
    <mergeCell ref="IX589783:IX589784"/>
    <mergeCell ref="IX655319:IX655320"/>
    <mergeCell ref="IX720855:IX720856"/>
    <mergeCell ref="IX786391:IX786392"/>
    <mergeCell ref="IX851927:IX851928"/>
    <mergeCell ref="IX917463:IX917464"/>
    <mergeCell ref="IX982999:IX983000"/>
    <mergeCell ref="IY2:IY3"/>
    <mergeCell ref="IY65495:IY65496"/>
    <mergeCell ref="IY131031:IY131032"/>
    <mergeCell ref="IY196567:IY196568"/>
    <mergeCell ref="IY262103:IY262104"/>
    <mergeCell ref="IY327639:IY327640"/>
    <mergeCell ref="IY393175:IY393176"/>
    <mergeCell ref="IY458711:IY458712"/>
    <mergeCell ref="IY524247:IY524248"/>
    <mergeCell ref="IY589783:IY589784"/>
    <mergeCell ref="IY655319:IY655320"/>
    <mergeCell ref="IY720855:IY720856"/>
    <mergeCell ref="IY786391:IY786392"/>
    <mergeCell ref="IY851927:IY851928"/>
    <mergeCell ref="IY917463:IY917464"/>
    <mergeCell ref="IY982999:IY983000"/>
    <mergeCell ref="JE2:JE3"/>
    <mergeCell ref="JE65495:JE65496"/>
    <mergeCell ref="JE131031:JE131032"/>
    <mergeCell ref="JE196567:JE196568"/>
    <mergeCell ref="JE262103:JE262104"/>
    <mergeCell ref="JE327639:JE327640"/>
    <mergeCell ref="JE393175:JE393176"/>
    <mergeCell ref="JE458711:JE458712"/>
    <mergeCell ref="JE524247:JE524248"/>
    <mergeCell ref="JE589783:JE589784"/>
    <mergeCell ref="JE655319:JE655320"/>
    <mergeCell ref="JE720855:JE720856"/>
    <mergeCell ref="JE786391:JE786392"/>
    <mergeCell ref="JE851927:JE851928"/>
    <mergeCell ref="JE917463:JE917464"/>
    <mergeCell ref="JE982999:JE983000"/>
    <mergeCell ref="SQ2:SQ3"/>
    <mergeCell ref="SQ65495:SQ65496"/>
    <mergeCell ref="SQ131031:SQ131032"/>
    <mergeCell ref="SQ196567:SQ196568"/>
    <mergeCell ref="SQ262103:SQ262104"/>
    <mergeCell ref="SQ327639:SQ327640"/>
    <mergeCell ref="SQ393175:SQ393176"/>
    <mergeCell ref="SQ458711:SQ458712"/>
    <mergeCell ref="SQ524247:SQ524248"/>
    <mergeCell ref="SQ589783:SQ589784"/>
    <mergeCell ref="SQ655319:SQ655320"/>
    <mergeCell ref="SQ720855:SQ720856"/>
    <mergeCell ref="SQ786391:SQ786392"/>
    <mergeCell ref="SQ851927:SQ851928"/>
    <mergeCell ref="SQ917463:SQ917464"/>
    <mergeCell ref="SQ982999:SQ983000"/>
    <mergeCell ref="SR2:SR3"/>
    <mergeCell ref="SR65495:SR65496"/>
    <mergeCell ref="SR131031:SR131032"/>
    <mergeCell ref="SR196567:SR196568"/>
    <mergeCell ref="SR262103:SR262104"/>
    <mergeCell ref="SR327639:SR327640"/>
    <mergeCell ref="SR393175:SR393176"/>
    <mergeCell ref="SR458711:SR458712"/>
    <mergeCell ref="SR524247:SR524248"/>
    <mergeCell ref="SR589783:SR589784"/>
    <mergeCell ref="SR655319:SR655320"/>
    <mergeCell ref="SR720855:SR720856"/>
    <mergeCell ref="SR786391:SR786392"/>
    <mergeCell ref="SR851927:SR851928"/>
    <mergeCell ref="SR917463:SR917464"/>
    <mergeCell ref="SR982999:SR983000"/>
    <mergeCell ref="SS2:SS3"/>
    <mergeCell ref="SS65495:SS65496"/>
    <mergeCell ref="SS131031:SS131032"/>
    <mergeCell ref="SS196567:SS196568"/>
    <mergeCell ref="SS262103:SS262104"/>
    <mergeCell ref="SS327639:SS327640"/>
    <mergeCell ref="SS393175:SS393176"/>
    <mergeCell ref="SS458711:SS458712"/>
    <mergeCell ref="SS524247:SS524248"/>
    <mergeCell ref="SS589783:SS589784"/>
    <mergeCell ref="SS655319:SS655320"/>
    <mergeCell ref="SS720855:SS720856"/>
    <mergeCell ref="SS786391:SS786392"/>
    <mergeCell ref="SS851927:SS851928"/>
    <mergeCell ref="SS917463:SS917464"/>
    <mergeCell ref="SS982999:SS983000"/>
    <mergeCell ref="ST2:ST3"/>
    <mergeCell ref="ST65495:ST65496"/>
    <mergeCell ref="ST131031:ST131032"/>
    <mergeCell ref="ST196567:ST196568"/>
    <mergeCell ref="ST262103:ST262104"/>
    <mergeCell ref="ST327639:ST327640"/>
    <mergeCell ref="ST393175:ST393176"/>
    <mergeCell ref="ST458711:ST458712"/>
    <mergeCell ref="ST524247:ST524248"/>
    <mergeCell ref="ST589783:ST589784"/>
    <mergeCell ref="ST655319:ST655320"/>
    <mergeCell ref="ST720855:ST720856"/>
    <mergeCell ref="ST786391:ST786392"/>
    <mergeCell ref="ST851927:ST851928"/>
    <mergeCell ref="ST917463:ST917464"/>
    <mergeCell ref="ST982999:ST983000"/>
    <mergeCell ref="SU2:SU3"/>
    <mergeCell ref="SU65495:SU65496"/>
    <mergeCell ref="SU131031:SU131032"/>
    <mergeCell ref="SU196567:SU196568"/>
    <mergeCell ref="SU262103:SU262104"/>
    <mergeCell ref="SU327639:SU327640"/>
    <mergeCell ref="SU393175:SU393176"/>
    <mergeCell ref="SU458711:SU458712"/>
    <mergeCell ref="SU524247:SU524248"/>
    <mergeCell ref="SU589783:SU589784"/>
    <mergeCell ref="SU655319:SU655320"/>
    <mergeCell ref="SU720855:SU720856"/>
    <mergeCell ref="SU786391:SU786392"/>
    <mergeCell ref="SU851927:SU851928"/>
    <mergeCell ref="SU917463:SU917464"/>
    <mergeCell ref="SU982999:SU983000"/>
    <mergeCell ref="TA2:TA3"/>
    <mergeCell ref="TA65495:TA65496"/>
    <mergeCell ref="TA131031:TA131032"/>
    <mergeCell ref="TA196567:TA196568"/>
    <mergeCell ref="TA262103:TA262104"/>
    <mergeCell ref="TA327639:TA327640"/>
    <mergeCell ref="TA393175:TA393176"/>
    <mergeCell ref="TA458711:TA458712"/>
    <mergeCell ref="TA524247:TA524248"/>
    <mergeCell ref="TA589783:TA589784"/>
    <mergeCell ref="TA655319:TA655320"/>
    <mergeCell ref="TA720855:TA720856"/>
    <mergeCell ref="TA786391:TA786392"/>
    <mergeCell ref="TA851927:TA851928"/>
    <mergeCell ref="TA917463:TA917464"/>
    <mergeCell ref="TA982999:TA983000"/>
    <mergeCell ref="ACM2:ACM3"/>
    <mergeCell ref="ACM65495:ACM65496"/>
    <mergeCell ref="ACM131031:ACM131032"/>
    <mergeCell ref="ACM196567:ACM196568"/>
    <mergeCell ref="ACM262103:ACM262104"/>
    <mergeCell ref="ACM327639:ACM327640"/>
    <mergeCell ref="ACM393175:ACM393176"/>
    <mergeCell ref="ACM458711:ACM458712"/>
    <mergeCell ref="ACM524247:ACM524248"/>
    <mergeCell ref="ACM589783:ACM589784"/>
    <mergeCell ref="ACM655319:ACM655320"/>
    <mergeCell ref="ACM720855:ACM720856"/>
    <mergeCell ref="ACM786391:ACM786392"/>
    <mergeCell ref="ACM851927:ACM851928"/>
    <mergeCell ref="ACM917463:ACM917464"/>
    <mergeCell ref="ACM982999:ACM983000"/>
    <mergeCell ref="ACN2:ACN3"/>
    <mergeCell ref="ACN65495:ACN65496"/>
    <mergeCell ref="ACN131031:ACN131032"/>
    <mergeCell ref="ACN196567:ACN196568"/>
    <mergeCell ref="ACN262103:ACN262104"/>
    <mergeCell ref="ACN327639:ACN327640"/>
    <mergeCell ref="ACN393175:ACN393176"/>
    <mergeCell ref="ACN458711:ACN458712"/>
    <mergeCell ref="ACN524247:ACN524248"/>
    <mergeCell ref="ACN589783:ACN589784"/>
    <mergeCell ref="ACN655319:ACN655320"/>
    <mergeCell ref="ACN720855:ACN720856"/>
    <mergeCell ref="ACN786391:ACN786392"/>
    <mergeCell ref="ACN851927:ACN851928"/>
    <mergeCell ref="ACN917463:ACN917464"/>
    <mergeCell ref="ACN982999:ACN983000"/>
    <mergeCell ref="ACO2:ACO3"/>
    <mergeCell ref="ACO65495:ACO65496"/>
    <mergeCell ref="ACO131031:ACO131032"/>
    <mergeCell ref="ACO196567:ACO196568"/>
    <mergeCell ref="ACO262103:ACO262104"/>
    <mergeCell ref="ACO327639:ACO327640"/>
    <mergeCell ref="ACO393175:ACO393176"/>
    <mergeCell ref="ACO458711:ACO458712"/>
    <mergeCell ref="ACO524247:ACO524248"/>
    <mergeCell ref="ACO589783:ACO589784"/>
    <mergeCell ref="ACO655319:ACO655320"/>
    <mergeCell ref="ACO720855:ACO720856"/>
    <mergeCell ref="ACO786391:ACO786392"/>
    <mergeCell ref="ACO851927:ACO851928"/>
    <mergeCell ref="ACO917463:ACO917464"/>
    <mergeCell ref="ACO982999:ACO983000"/>
    <mergeCell ref="ACP2:ACP3"/>
    <mergeCell ref="ACP65495:ACP65496"/>
    <mergeCell ref="ACP131031:ACP131032"/>
    <mergeCell ref="ACP196567:ACP196568"/>
    <mergeCell ref="ACP262103:ACP262104"/>
    <mergeCell ref="ACP327639:ACP327640"/>
    <mergeCell ref="ACP393175:ACP393176"/>
    <mergeCell ref="ACP458711:ACP458712"/>
    <mergeCell ref="ACP524247:ACP524248"/>
    <mergeCell ref="ACP589783:ACP589784"/>
    <mergeCell ref="ACP655319:ACP655320"/>
    <mergeCell ref="ACP720855:ACP720856"/>
    <mergeCell ref="ACP786391:ACP786392"/>
    <mergeCell ref="ACP851927:ACP851928"/>
    <mergeCell ref="ACP917463:ACP917464"/>
    <mergeCell ref="ACP982999:ACP983000"/>
    <mergeCell ref="ACQ2:ACQ3"/>
    <mergeCell ref="ACQ65495:ACQ65496"/>
    <mergeCell ref="ACQ131031:ACQ131032"/>
    <mergeCell ref="ACQ196567:ACQ196568"/>
    <mergeCell ref="ACQ262103:ACQ262104"/>
    <mergeCell ref="ACQ327639:ACQ327640"/>
    <mergeCell ref="ACQ393175:ACQ393176"/>
    <mergeCell ref="ACQ458711:ACQ458712"/>
    <mergeCell ref="ACQ524247:ACQ524248"/>
    <mergeCell ref="ACQ589783:ACQ589784"/>
    <mergeCell ref="ACQ655319:ACQ655320"/>
    <mergeCell ref="ACQ720855:ACQ720856"/>
    <mergeCell ref="ACQ786391:ACQ786392"/>
    <mergeCell ref="ACQ851927:ACQ851928"/>
    <mergeCell ref="ACQ917463:ACQ917464"/>
    <mergeCell ref="ACQ982999:ACQ983000"/>
    <mergeCell ref="ACW2:ACW3"/>
    <mergeCell ref="ACW65495:ACW65496"/>
    <mergeCell ref="ACW131031:ACW131032"/>
    <mergeCell ref="ACW196567:ACW196568"/>
    <mergeCell ref="ACW262103:ACW262104"/>
    <mergeCell ref="ACW327639:ACW327640"/>
    <mergeCell ref="ACW393175:ACW393176"/>
    <mergeCell ref="ACW458711:ACW458712"/>
    <mergeCell ref="ACW524247:ACW524248"/>
    <mergeCell ref="ACW589783:ACW589784"/>
    <mergeCell ref="ACW655319:ACW655320"/>
    <mergeCell ref="ACW720855:ACW720856"/>
    <mergeCell ref="ACW786391:ACW786392"/>
    <mergeCell ref="ACW851927:ACW851928"/>
    <mergeCell ref="ACW917463:ACW917464"/>
    <mergeCell ref="ACW982999:ACW983000"/>
    <mergeCell ref="AMI2:AMI3"/>
    <mergeCell ref="AMI65495:AMI65496"/>
    <mergeCell ref="AMI131031:AMI131032"/>
    <mergeCell ref="AMI196567:AMI196568"/>
    <mergeCell ref="AMI262103:AMI262104"/>
    <mergeCell ref="AMI327639:AMI327640"/>
    <mergeCell ref="AMI393175:AMI393176"/>
    <mergeCell ref="AMI458711:AMI458712"/>
    <mergeCell ref="AMI524247:AMI524248"/>
    <mergeCell ref="AMI589783:AMI589784"/>
    <mergeCell ref="AMI655319:AMI655320"/>
    <mergeCell ref="AMI720855:AMI720856"/>
    <mergeCell ref="AMI786391:AMI786392"/>
    <mergeCell ref="AMI851927:AMI851928"/>
    <mergeCell ref="AMI917463:AMI917464"/>
    <mergeCell ref="AMI982999:AMI983000"/>
    <mergeCell ref="AMJ2:AMJ3"/>
    <mergeCell ref="AMJ65495:AMJ65496"/>
    <mergeCell ref="AMJ131031:AMJ131032"/>
    <mergeCell ref="AMJ196567:AMJ196568"/>
    <mergeCell ref="AMJ262103:AMJ262104"/>
    <mergeCell ref="AMJ327639:AMJ327640"/>
    <mergeCell ref="AMJ393175:AMJ393176"/>
    <mergeCell ref="AMJ458711:AMJ458712"/>
    <mergeCell ref="AMJ524247:AMJ524248"/>
    <mergeCell ref="AMJ589783:AMJ589784"/>
    <mergeCell ref="AMJ655319:AMJ655320"/>
    <mergeCell ref="AMJ720855:AMJ720856"/>
    <mergeCell ref="AMJ786391:AMJ786392"/>
    <mergeCell ref="AMJ851927:AMJ851928"/>
    <mergeCell ref="AMJ917463:AMJ917464"/>
    <mergeCell ref="AMJ982999:AMJ983000"/>
    <mergeCell ref="AMK2:AMK3"/>
    <mergeCell ref="AMK65495:AMK65496"/>
    <mergeCell ref="AMK131031:AMK131032"/>
    <mergeCell ref="AMK196567:AMK196568"/>
    <mergeCell ref="AMK262103:AMK262104"/>
    <mergeCell ref="AMK327639:AMK327640"/>
    <mergeCell ref="AMK393175:AMK393176"/>
    <mergeCell ref="AMK458711:AMK458712"/>
    <mergeCell ref="AMK524247:AMK524248"/>
    <mergeCell ref="AMK589783:AMK589784"/>
    <mergeCell ref="AMK655319:AMK655320"/>
    <mergeCell ref="AMK720855:AMK720856"/>
    <mergeCell ref="AMK786391:AMK786392"/>
    <mergeCell ref="AMK851927:AMK851928"/>
    <mergeCell ref="AMK917463:AMK917464"/>
    <mergeCell ref="AMK982999:AMK983000"/>
    <mergeCell ref="AML2:AML3"/>
    <mergeCell ref="AML65495:AML65496"/>
    <mergeCell ref="AML131031:AML131032"/>
    <mergeCell ref="AML196567:AML196568"/>
    <mergeCell ref="AML262103:AML262104"/>
    <mergeCell ref="AML327639:AML327640"/>
    <mergeCell ref="AML393175:AML393176"/>
    <mergeCell ref="AML458711:AML458712"/>
    <mergeCell ref="AML524247:AML524248"/>
    <mergeCell ref="AML589783:AML589784"/>
    <mergeCell ref="AML655319:AML655320"/>
    <mergeCell ref="AML720855:AML720856"/>
    <mergeCell ref="AML786391:AML786392"/>
    <mergeCell ref="AML851927:AML851928"/>
    <mergeCell ref="AML917463:AML917464"/>
    <mergeCell ref="AML982999:AML983000"/>
    <mergeCell ref="AMM2:AMM3"/>
    <mergeCell ref="AMM65495:AMM65496"/>
    <mergeCell ref="AMM131031:AMM131032"/>
    <mergeCell ref="AMM196567:AMM196568"/>
    <mergeCell ref="AMM262103:AMM262104"/>
    <mergeCell ref="AMM327639:AMM327640"/>
    <mergeCell ref="AMM393175:AMM393176"/>
    <mergeCell ref="AMM458711:AMM458712"/>
    <mergeCell ref="AMM524247:AMM524248"/>
    <mergeCell ref="AMM589783:AMM589784"/>
    <mergeCell ref="AMM655319:AMM655320"/>
    <mergeCell ref="AMM720855:AMM720856"/>
    <mergeCell ref="AMM786391:AMM786392"/>
    <mergeCell ref="AMM851927:AMM851928"/>
    <mergeCell ref="AMM917463:AMM917464"/>
    <mergeCell ref="AMM982999:AMM983000"/>
    <mergeCell ref="AMS2:AMS3"/>
    <mergeCell ref="AMS65495:AMS65496"/>
    <mergeCell ref="AMS131031:AMS131032"/>
    <mergeCell ref="AMS196567:AMS196568"/>
    <mergeCell ref="AMS262103:AMS262104"/>
    <mergeCell ref="AMS327639:AMS327640"/>
    <mergeCell ref="AMS393175:AMS393176"/>
    <mergeCell ref="AMS458711:AMS458712"/>
    <mergeCell ref="AMS524247:AMS524248"/>
    <mergeCell ref="AMS589783:AMS589784"/>
    <mergeCell ref="AMS655319:AMS655320"/>
    <mergeCell ref="AMS720855:AMS720856"/>
    <mergeCell ref="AMS786391:AMS786392"/>
    <mergeCell ref="AMS851927:AMS851928"/>
    <mergeCell ref="AMS917463:AMS917464"/>
    <mergeCell ref="AMS982999:AMS983000"/>
    <mergeCell ref="AWE2:AWE3"/>
    <mergeCell ref="AWE65495:AWE65496"/>
    <mergeCell ref="AWE131031:AWE131032"/>
    <mergeCell ref="AWE196567:AWE196568"/>
    <mergeCell ref="AWE262103:AWE262104"/>
    <mergeCell ref="AWE327639:AWE327640"/>
    <mergeCell ref="AWE393175:AWE393176"/>
    <mergeCell ref="AWE458711:AWE458712"/>
    <mergeCell ref="AWE524247:AWE524248"/>
    <mergeCell ref="AWE589783:AWE589784"/>
    <mergeCell ref="AWE655319:AWE655320"/>
    <mergeCell ref="AWE720855:AWE720856"/>
    <mergeCell ref="AWE786391:AWE786392"/>
    <mergeCell ref="AWE851927:AWE851928"/>
    <mergeCell ref="AWE917463:AWE917464"/>
    <mergeCell ref="AWE982999:AWE983000"/>
    <mergeCell ref="AWF2:AWF3"/>
    <mergeCell ref="AWF65495:AWF65496"/>
    <mergeCell ref="AWF131031:AWF131032"/>
    <mergeCell ref="AWF196567:AWF196568"/>
    <mergeCell ref="AWF262103:AWF262104"/>
    <mergeCell ref="AWF327639:AWF327640"/>
    <mergeCell ref="AWF393175:AWF393176"/>
    <mergeCell ref="AWF458711:AWF458712"/>
    <mergeCell ref="AWF524247:AWF524248"/>
    <mergeCell ref="AWF589783:AWF589784"/>
    <mergeCell ref="AWF655319:AWF655320"/>
    <mergeCell ref="AWF720855:AWF720856"/>
    <mergeCell ref="AWF786391:AWF786392"/>
    <mergeCell ref="AWF851927:AWF851928"/>
    <mergeCell ref="AWF917463:AWF917464"/>
    <mergeCell ref="AWF982999:AWF983000"/>
    <mergeCell ref="AWG2:AWG3"/>
    <mergeCell ref="AWG65495:AWG65496"/>
    <mergeCell ref="AWG131031:AWG131032"/>
    <mergeCell ref="AWG196567:AWG196568"/>
    <mergeCell ref="AWG262103:AWG262104"/>
    <mergeCell ref="AWG327639:AWG327640"/>
    <mergeCell ref="AWG393175:AWG393176"/>
    <mergeCell ref="AWG458711:AWG458712"/>
    <mergeCell ref="AWG524247:AWG524248"/>
    <mergeCell ref="AWG589783:AWG589784"/>
    <mergeCell ref="AWG655319:AWG655320"/>
    <mergeCell ref="AWG720855:AWG720856"/>
    <mergeCell ref="AWG786391:AWG786392"/>
    <mergeCell ref="AWG851927:AWG851928"/>
    <mergeCell ref="AWG917463:AWG917464"/>
    <mergeCell ref="AWG982999:AWG983000"/>
    <mergeCell ref="AWH2:AWH3"/>
    <mergeCell ref="AWH65495:AWH65496"/>
    <mergeCell ref="AWH131031:AWH131032"/>
    <mergeCell ref="AWH196567:AWH196568"/>
    <mergeCell ref="AWH262103:AWH262104"/>
    <mergeCell ref="AWH327639:AWH327640"/>
    <mergeCell ref="AWH393175:AWH393176"/>
    <mergeCell ref="AWH458711:AWH458712"/>
    <mergeCell ref="AWH524247:AWH524248"/>
    <mergeCell ref="AWH589783:AWH589784"/>
    <mergeCell ref="AWH655319:AWH655320"/>
    <mergeCell ref="AWH720855:AWH720856"/>
    <mergeCell ref="AWH786391:AWH786392"/>
    <mergeCell ref="AWH851927:AWH851928"/>
    <mergeCell ref="AWH917463:AWH917464"/>
    <mergeCell ref="AWH982999:AWH983000"/>
    <mergeCell ref="AWI2:AWI3"/>
    <mergeCell ref="AWI65495:AWI65496"/>
    <mergeCell ref="AWI131031:AWI131032"/>
    <mergeCell ref="AWI196567:AWI196568"/>
    <mergeCell ref="AWI262103:AWI262104"/>
    <mergeCell ref="AWI327639:AWI327640"/>
    <mergeCell ref="AWI393175:AWI393176"/>
    <mergeCell ref="AWI458711:AWI458712"/>
    <mergeCell ref="AWI524247:AWI524248"/>
    <mergeCell ref="AWI589783:AWI589784"/>
    <mergeCell ref="AWI655319:AWI655320"/>
    <mergeCell ref="AWI720855:AWI720856"/>
    <mergeCell ref="AWI786391:AWI786392"/>
    <mergeCell ref="AWI851927:AWI851928"/>
    <mergeCell ref="AWI917463:AWI917464"/>
    <mergeCell ref="AWI982999:AWI983000"/>
    <mergeCell ref="AWO2:AWO3"/>
    <mergeCell ref="AWO65495:AWO65496"/>
    <mergeCell ref="AWO131031:AWO131032"/>
    <mergeCell ref="AWO196567:AWO196568"/>
    <mergeCell ref="AWO262103:AWO262104"/>
    <mergeCell ref="AWO327639:AWO327640"/>
    <mergeCell ref="AWO393175:AWO393176"/>
    <mergeCell ref="AWO458711:AWO458712"/>
    <mergeCell ref="AWO524247:AWO524248"/>
    <mergeCell ref="AWO589783:AWO589784"/>
    <mergeCell ref="AWO655319:AWO655320"/>
    <mergeCell ref="AWO720855:AWO720856"/>
    <mergeCell ref="AWO786391:AWO786392"/>
    <mergeCell ref="AWO851927:AWO851928"/>
    <mergeCell ref="AWO917463:AWO917464"/>
    <mergeCell ref="AWO982999:AWO983000"/>
    <mergeCell ref="BGA2:BGA3"/>
    <mergeCell ref="BGA65495:BGA65496"/>
    <mergeCell ref="BGA131031:BGA131032"/>
    <mergeCell ref="BGA196567:BGA196568"/>
    <mergeCell ref="BGA262103:BGA262104"/>
    <mergeCell ref="BGA327639:BGA327640"/>
    <mergeCell ref="BGA393175:BGA393176"/>
    <mergeCell ref="BGA458711:BGA458712"/>
    <mergeCell ref="BGA524247:BGA524248"/>
    <mergeCell ref="BGA589783:BGA589784"/>
    <mergeCell ref="BGA655319:BGA655320"/>
    <mergeCell ref="BGA720855:BGA720856"/>
    <mergeCell ref="BGA786391:BGA786392"/>
    <mergeCell ref="BGA851927:BGA851928"/>
    <mergeCell ref="BGA917463:BGA917464"/>
    <mergeCell ref="BGA982999:BGA983000"/>
    <mergeCell ref="BGB2:BGB3"/>
    <mergeCell ref="BGB65495:BGB65496"/>
    <mergeCell ref="BGB131031:BGB131032"/>
    <mergeCell ref="BGB196567:BGB196568"/>
    <mergeCell ref="BGB262103:BGB262104"/>
    <mergeCell ref="BGB327639:BGB327640"/>
    <mergeCell ref="BGB393175:BGB393176"/>
    <mergeCell ref="BGB458711:BGB458712"/>
    <mergeCell ref="BGB524247:BGB524248"/>
    <mergeCell ref="BGB589783:BGB589784"/>
    <mergeCell ref="BGB655319:BGB655320"/>
    <mergeCell ref="BGB720855:BGB720856"/>
    <mergeCell ref="BGB786391:BGB786392"/>
    <mergeCell ref="BGB851927:BGB851928"/>
    <mergeCell ref="BGB917463:BGB917464"/>
    <mergeCell ref="BGB982999:BGB983000"/>
    <mergeCell ref="BGC2:BGC3"/>
    <mergeCell ref="BGC65495:BGC65496"/>
    <mergeCell ref="BGC131031:BGC131032"/>
    <mergeCell ref="BGC196567:BGC196568"/>
    <mergeCell ref="BGC262103:BGC262104"/>
    <mergeCell ref="BGC327639:BGC327640"/>
    <mergeCell ref="BGC393175:BGC393176"/>
    <mergeCell ref="BGC458711:BGC458712"/>
    <mergeCell ref="BGC524247:BGC524248"/>
    <mergeCell ref="BGC589783:BGC589784"/>
    <mergeCell ref="BGC655319:BGC655320"/>
    <mergeCell ref="BGC720855:BGC720856"/>
    <mergeCell ref="BGC786391:BGC786392"/>
    <mergeCell ref="BGC851927:BGC851928"/>
    <mergeCell ref="BGC917463:BGC917464"/>
    <mergeCell ref="BGC982999:BGC983000"/>
    <mergeCell ref="BGD2:BGD3"/>
    <mergeCell ref="BGD65495:BGD65496"/>
    <mergeCell ref="BGD131031:BGD131032"/>
    <mergeCell ref="BGD196567:BGD196568"/>
    <mergeCell ref="BGD262103:BGD262104"/>
    <mergeCell ref="BGD327639:BGD327640"/>
    <mergeCell ref="BGD393175:BGD393176"/>
    <mergeCell ref="BGD458711:BGD458712"/>
    <mergeCell ref="BGD524247:BGD524248"/>
    <mergeCell ref="BGD589783:BGD589784"/>
    <mergeCell ref="BGD655319:BGD655320"/>
    <mergeCell ref="BGD720855:BGD720856"/>
    <mergeCell ref="BGD786391:BGD786392"/>
    <mergeCell ref="BGD851927:BGD851928"/>
    <mergeCell ref="BGD917463:BGD917464"/>
    <mergeCell ref="BGD982999:BGD983000"/>
    <mergeCell ref="BGE2:BGE3"/>
    <mergeCell ref="BGE65495:BGE65496"/>
    <mergeCell ref="BGE131031:BGE131032"/>
    <mergeCell ref="BGE196567:BGE196568"/>
    <mergeCell ref="BGE262103:BGE262104"/>
    <mergeCell ref="BGE327639:BGE327640"/>
    <mergeCell ref="BGE393175:BGE393176"/>
    <mergeCell ref="BGE458711:BGE458712"/>
    <mergeCell ref="BGE524247:BGE524248"/>
    <mergeCell ref="BGE589783:BGE589784"/>
    <mergeCell ref="BGE655319:BGE655320"/>
    <mergeCell ref="BGE720855:BGE720856"/>
    <mergeCell ref="BGE786391:BGE786392"/>
    <mergeCell ref="BGE851927:BGE851928"/>
    <mergeCell ref="BGE917463:BGE917464"/>
    <mergeCell ref="BGE982999:BGE983000"/>
    <mergeCell ref="BGK2:BGK3"/>
    <mergeCell ref="BGK65495:BGK65496"/>
    <mergeCell ref="BGK131031:BGK131032"/>
    <mergeCell ref="BGK196567:BGK196568"/>
    <mergeCell ref="BGK262103:BGK262104"/>
    <mergeCell ref="BGK327639:BGK327640"/>
    <mergeCell ref="BGK393175:BGK393176"/>
    <mergeCell ref="BGK458711:BGK458712"/>
    <mergeCell ref="BGK524247:BGK524248"/>
    <mergeCell ref="BGK589783:BGK589784"/>
    <mergeCell ref="BGK655319:BGK655320"/>
    <mergeCell ref="BGK720855:BGK720856"/>
    <mergeCell ref="BGK786391:BGK786392"/>
    <mergeCell ref="BGK851927:BGK851928"/>
    <mergeCell ref="BGK917463:BGK917464"/>
    <mergeCell ref="BGK982999:BGK983000"/>
    <mergeCell ref="BPW2:BPW3"/>
    <mergeCell ref="BPW65495:BPW65496"/>
    <mergeCell ref="BPW131031:BPW131032"/>
    <mergeCell ref="BPW196567:BPW196568"/>
    <mergeCell ref="BPW262103:BPW262104"/>
    <mergeCell ref="BPW327639:BPW327640"/>
    <mergeCell ref="BPW393175:BPW393176"/>
    <mergeCell ref="BPW458711:BPW458712"/>
    <mergeCell ref="BPW524247:BPW524248"/>
    <mergeCell ref="BPW589783:BPW589784"/>
    <mergeCell ref="BPW655319:BPW655320"/>
    <mergeCell ref="BPW720855:BPW720856"/>
    <mergeCell ref="BPW786391:BPW786392"/>
    <mergeCell ref="BPW851927:BPW851928"/>
    <mergeCell ref="BPW917463:BPW917464"/>
    <mergeCell ref="BPW982999:BPW983000"/>
    <mergeCell ref="BPX2:BPX3"/>
    <mergeCell ref="BPX65495:BPX65496"/>
    <mergeCell ref="BPX131031:BPX131032"/>
    <mergeCell ref="BPX196567:BPX196568"/>
    <mergeCell ref="BPX262103:BPX262104"/>
    <mergeCell ref="BPX327639:BPX327640"/>
    <mergeCell ref="BPX393175:BPX393176"/>
    <mergeCell ref="BPX458711:BPX458712"/>
    <mergeCell ref="BPX524247:BPX524248"/>
    <mergeCell ref="BPX589783:BPX589784"/>
    <mergeCell ref="BPX655319:BPX655320"/>
    <mergeCell ref="BPX720855:BPX720856"/>
    <mergeCell ref="BPX786391:BPX786392"/>
    <mergeCell ref="BPX851927:BPX851928"/>
    <mergeCell ref="BPX917463:BPX917464"/>
    <mergeCell ref="BPX982999:BPX983000"/>
    <mergeCell ref="BPY2:BPY3"/>
    <mergeCell ref="BPY65495:BPY65496"/>
    <mergeCell ref="BPY131031:BPY131032"/>
    <mergeCell ref="BPY196567:BPY196568"/>
    <mergeCell ref="BPY262103:BPY262104"/>
    <mergeCell ref="BPY327639:BPY327640"/>
    <mergeCell ref="BPY393175:BPY393176"/>
    <mergeCell ref="BPY458711:BPY458712"/>
    <mergeCell ref="BPY524247:BPY524248"/>
    <mergeCell ref="BPY589783:BPY589784"/>
    <mergeCell ref="BPY655319:BPY655320"/>
    <mergeCell ref="BPY720855:BPY720856"/>
    <mergeCell ref="BPY786391:BPY786392"/>
    <mergeCell ref="BPY851927:BPY851928"/>
    <mergeCell ref="BPY917463:BPY917464"/>
    <mergeCell ref="BPY982999:BPY983000"/>
    <mergeCell ref="BPZ2:BPZ3"/>
    <mergeCell ref="BPZ65495:BPZ65496"/>
    <mergeCell ref="BPZ131031:BPZ131032"/>
    <mergeCell ref="BPZ196567:BPZ196568"/>
    <mergeCell ref="BPZ262103:BPZ262104"/>
    <mergeCell ref="BPZ327639:BPZ327640"/>
    <mergeCell ref="BPZ393175:BPZ393176"/>
    <mergeCell ref="BPZ458711:BPZ458712"/>
    <mergeCell ref="BPZ524247:BPZ524248"/>
    <mergeCell ref="BPZ589783:BPZ589784"/>
    <mergeCell ref="BPZ655319:BPZ655320"/>
    <mergeCell ref="BPZ720855:BPZ720856"/>
    <mergeCell ref="BPZ786391:BPZ786392"/>
    <mergeCell ref="BPZ851927:BPZ851928"/>
    <mergeCell ref="BPZ917463:BPZ917464"/>
    <mergeCell ref="BPZ982999:BPZ983000"/>
    <mergeCell ref="BQA2:BQA3"/>
    <mergeCell ref="BQA65495:BQA65496"/>
    <mergeCell ref="BQA131031:BQA131032"/>
    <mergeCell ref="BQA196567:BQA196568"/>
    <mergeCell ref="BQA262103:BQA262104"/>
    <mergeCell ref="BQA327639:BQA327640"/>
    <mergeCell ref="BQA393175:BQA393176"/>
    <mergeCell ref="BQA458711:BQA458712"/>
    <mergeCell ref="BQA524247:BQA524248"/>
    <mergeCell ref="BQA589783:BQA589784"/>
    <mergeCell ref="BQA655319:BQA655320"/>
    <mergeCell ref="BQA720855:BQA720856"/>
    <mergeCell ref="BQA786391:BQA786392"/>
    <mergeCell ref="BQA851927:BQA851928"/>
    <mergeCell ref="BQA917463:BQA917464"/>
    <mergeCell ref="BQA982999:BQA983000"/>
    <mergeCell ref="BQG2:BQG3"/>
    <mergeCell ref="BQG65495:BQG65496"/>
    <mergeCell ref="BQG131031:BQG131032"/>
    <mergeCell ref="BQG196567:BQG196568"/>
    <mergeCell ref="BQG262103:BQG262104"/>
    <mergeCell ref="BQG327639:BQG327640"/>
    <mergeCell ref="BQG393175:BQG393176"/>
    <mergeCell ref="BQG458711:BQG458712"/>
    <mergeCell ref="BQG524247:BQG524248"/>
    <mergeCell ref="BQG589783:BQG589784"/>
    <mergeCell ref="BQG655319:BQG655320"/>
    <mergeCell ref="BQG720855:BQG720856"/>
    <mergeCell ref="BQG786391:BQG786392"/>
    <mergeCell ref="BQG851927:BQG851928"/>
    <mergeCell ref="BQG917463:BQG917464"/>
    <mergeCell ref="BQG982999:BQG983000"/>
    <mergeCell ref="BZS2:BZS3"/>
    <mergeCell ref="BZS65495:BZS65496"/>
    <mergeCell ref="BZS131031:BZS131032"/>
    <mergeCell ref="BZS196567:BZS196568"/>
    <mergeCell ref="BZS262103:BZS262104"/>
    <mergeCell ref="BZS327639:BZS327640"/>
    <mergeCell ref="BZS393175:BZS393176"/>
    <mergeCell ref="BZS458711:BZS458712"/>
    <mergeCell ref="BZS524247:BZS524248"/>
    <mergeCell ref="BZS589783:BZS589784"/>
    <mergeCell ref="BZS655319:BZS655320"/>
    <mergeCell ref="BZS720855:BZS720856"/>
    <mergeCell ref="BZS786391:BZS786392"/>
    <mergeCell ref="BZS851927:BZS851928"/>
    <mergeCell ref="BZS917463:BZS917464"/>
    <mergeCell ref="BZS982999:BZS983000"/>
    <mergeCell ref="BZT2:BZT3"/>
    <mergeCell ref="BZT65495:BZT65496"/>
    <mergeCell ref="BZT131031:BZT131032"/>
    <mergeCell ref="BZT196567:BZT196568"/>
    <mergeCell ref="BZT262103:BZT262104"/>
    <mergeCell ref="BZT327639:BZT327640"/>
    <mergeCell ref="BZT393175:BZT393176"/>
    <mergeCell ref="BZT458711:BZT458712"/>
    <mergeCell ref="BZT524247:BZT524248"/>
    <mergeCell ref="BZT589783:BZT589784"/>
    <mergeCell ref="BZT655319:BZT655320"/>
    <mergeCell ref="BZT720855:BZT720856"/>
    <mergeCell ref="BZT786391:BZT786392"/>
    <mergeCell ref="BZT851927:BZT851928"/>
    <mergeCell ref="BZT917463:BZT917464"/>
    <mergeCell ref="BZT982999:BZT983000"/>
    <mergeCell ref="BZU2:BZU3"/>
    <mergeCell ref="BZU65495:BZU65496"/>
    <mergeCell ref="BZU131031:BZU131032"/>
    <mergeCell ref="BZU196567:BZU196568"/>
    <mergeCell ref="BZU262103:BZU262104"/>
    <mergeCell ref="BZU327639:BZU327640"/>
    <mergeCell ref="BZU393175:BZU393176"/>
    <mergeCell ref="BZU458711:BZU458712"/>
    <mergeCell ref="BZU524247:BZU524248"/>
    <mergeCell ref="BZU589783:BZU589784"/>
    <mergeCell ref="BZU655319:BZU655320"/>
    <mergeCell ref="BZU720855:BZU720856"/>
    <mergeCell ref="BZU786391:BZU786392"/>
    <mergeCell ref="BZU851927:BZU851928"/>
    <mergeCell ref="BZU917463:BZU917464"/>
    <mergeCell ref="BZU982999:BZU983000"/>
    <mergeCell ref="BZV2:BZV3"/>
    <mergeCell ref="BZV65495:BZV65496"/>
    <mergeCell ref="BZV131031:BZV131032"/>
    <mergeCell ref="BZV196567:BZV196568"/>
    <mergeCell ref="BZV262103:BZV262104"/>
    <mergeCell ref="BZV327639:BZV327640"/>
    <mergeCell ref="BZV393175:BZV393176"/>
    <mergeCell ref="BZV458711:BZV458712"/>
    <mergeCell ref="BZV524247:BZV524248"/>
    <mergeCell ref="BZV589783:BZV589784"/>
    <mergeCell ref="BZV655319:BZV655320"/>
    <mergeCell ref="BZV720855:BZV720856"/>
    <mergeCell ref="BZV786391:BZV786392"/>
    <mergeCell ref="BZV851927:BZV851928"/>
    <mergeCell ref="BZV917463:BZV917464"/>
    <mergeCell ref="BZV982999:BZV983000"/>
    <mergeCell ref="BZW2:BZW3"/>
    <mergeCell ref="BZW65495:BZW65496"/>
    <mergeCell ref="BZW131031:BZW131032"/>
    <mergeCell ref="BZW196567:BZW196568"/>
    <mergeCell ref="BZW262103:BZW262104"/>
    <mergeCell ref="BZW327639:BZW327640"/>
    <mergeCell ref="BZW393175:BZW393176"/>
    <mergeCell ref="BZW458711:BZW458712"/>
    <mergeCell ref="BZW524247:BZW524248"/>
    <mergeCell ref="BZW589783:BZW589784"/>
    <mergeCell ref="BZW655319:BZW655320"/>
    <mergeCell ref="BZW720855:BZW720856"/>
    <mergeCell ref="BZW786391:BZW786392"/>
    <mergeCell ref="BZW851927:BZW851928"/>
    <mergeCell ref="BZW917463:BZW917464"/>
    <mergeCell ref="BZW982999:BZW983000"/>
    <mergeCell ref="CAC2:CAC3"/>
    <mergeCell ref="CAC65495:CAC65496"/>
    <mergeCell ref="CAC131031:CAC131032"/>
    <mergeCell ref="CAC196567:CAC196568"/>
    <mergeCell ref="CAC262103:CAC262104"/>
    <mergeCell ref="CAC327639:CAC327640"/>
    <mergeCell ref="CAC393175:CAC393176"/>
    <mergeCell ref="CAC458711:CAC458712"/>
    <mergeCell ref="CAC524247:CAC524248"/>
    <mergeCell ref="CAC589783:CAC589784"/>
    <mergeCell ref="CAC655319:CAC655320"/>
    <mergeCell ref="CAC720855:CAC720856"/>
    <mergeCell ref="CAC786391:CAC786392"/>
    <mergeCell ref="CAC851927:CAC851928"/>
    <mergeCell ref="CAC917463:CAC917464"/>
    <mergeCell ref="CAC982999:CAC983000"/>
    <mergeCell ref="CJO2:CJO3"/>
    <mergeCell ref="CJO65495:CJO65496"/>
    <mergeCell ref="CJO131031:CJO131032"/>
    <mergeCell ref="CJO196567:CJO196568"/>
    <mergeCell ref="CJO262103:CJO262104"/>
    <mergeCell ref="CJO327639:CJO327640"/>
    <mergeCell ref="CJO393175:CJO393176"/>
    <mergeCell ref="CJO458711:CJO458712"/>
    <mergeCell ref="CJO524247:CJO524248"/>
    <mergeCell ref="CJO589783:CJO589784"/>
    <mergeCell ref="CJO655319:CJO655320"/>
    <mergeCell ref="CJO720855:CJO720856"/>
    <mergeCell ref="CJO786391:CJO786392"/>
    <mergeCell ref="CJO851927:CJO851928"/>
    <mergeCell ref="CJO917463:CJO917464"/>
    <mergeCell ref="CJO982999:CJO983000"/>
    <mergeCell ref="CJP2:CJP3"/>
    <mergeCell ref="CJP65495:CJP65496"/>
    <mergeCell ref="CJP131031:CJP131032"/>
    <mergeCell ref="CJP196567:CJP196568"/>
    <mergeCell ref="CJP262103:CJP262104"/>
    <mergeCell ref="CJP327639:CJP327640"/>
    <mergeCell ref="CJP393175:CJP393176"/>
    <mergeCell ref="CJP458711:CJP458712"/>
    <mergeCell ref="CJP524247:CJP524248"/>
    <mergeCell ref="CJP589783:CJP589784"/>
    <mergeCell ref="CJP655319:CJP655320"/>
    <mergeCell ref="CJP720855:CJP720856"/>
    <mergeCell ref="CJP786391:CJP786392"/>
    <mergeCell ref="CJP851927:CJP851928"/>
    <mergeCell ref="CJP917463:CJP917464"/>
    <mergeCell ref="CJP982999:CJP983000"/>
    <mergeCell ref="CJQ2:CJQ3"/>
    <mergeCell ref="CJQ65495:CJQ65496"/>
    <mergeCell ref="CJQ131031:CJQ131032"/>
    <mergeCell ref="CJQ196567:CJQ196568"/>
    <mergeCell ref="CJQ262103:CJQ262104"/>
    <mergeCell ref="CJQ327639:CJQ327640"/>
    <mergeCell ref="CJQ393175:CJQ393176"/>
    <mergeCell ref="CJQ458711:CJQ458712"/>
    <mergeCell ref="CJQ524247:CJQ524248"/>
    <mergeCell ref="CJQ589783:CJQ589784"/>
    <mergeCell ref="CJQ655319:CJQ655320"/>
    <mergeCell ref="CJQ720855:CJQ720856"/>
    <mergeCell ref="CJQ786391:CJQ786392"/>
    <mergeCell ref="CJQ851927:CJQ851928"/>
    <mergeCell ref="CJQ917463:CJQ917464"/>
    <mergeCell ref="CJQ982999:CJQ983000"/>
    <mergeCell ref="CJR2:CJR3"/>
    <mergeCell ref="CJR65495:CJR65496"/>
    <mergeCell ref="CJR131031:CJR131032"/>
    <mergeCell ref="CJR196567:CJR196568"/>
    <mergeCell ref="CJR262103:CJR262104"/>
    <mergeCell ref="CJR327639:CJR327640"/>
    <mergeCell ref="CJR393175:CJR393176"/>
    <mergeCell ref="CJR458711:CJR458712"/>
    <mergeCell ref="CJR524247:CJR524248"/>
    <mergeCell ref="CJR589783:CJR589784"/>
    <mergeCell ref="CJR655319:CJR655320"/>
    <mergeCell ref="CJR720855:CJR720856"/>
    <mergeCell ref="CJR786391:CJR786392"/>
    <mergeCell ref="CJR851927:CJR851928"/>
    <mergeCell ref="CJR917463:CJR917464"/>
    <mergeCell ref="CJR982999:CJR983000"/>
    <mergeCell ref="CJS2:CJS3"/>
    <mergeCell ref="CJS65495:CJS65496"/>
    <mergeCell ref="CJS131031:CJS131032"/>
    <mergeCell ref="CJS196567:CJS196568"/>
    <mergeCell ref="CJS262103:CJS262104"/>
    <mergeCell ref="CJS327639:CJS327640"/>
    <mergeCell ref="CJS393175:CJS393176"/>
    <mergeCell ref="CJS458711:CJS458712"/>
    <mergeCell ref="CJS524247:CJS524248"/>
    <mergeCell ref="CJS589783:CJS589784"/>
    <mergeCell ref="CJS655319:CJS655320"/>
    <mergeCell ref="CJS720855:CJS720856"/>
    <mergeCell ref="CJS786391:CJS786392"/>
    <mergeCell ref="CJS851927:CJS851928"/>
    <mergeCell ref="CJS917463:CJS917464"/>
    <mergeCell ref="CJS982999:CJS983000"/>
    <mergeCell ref="CJY2:CJY3"/>
    <mergeCell ref="CJY65495:CJY65496"/>
    <mergeCell ref="CJY131031:CJY131032"/>
    <mergeCell ref="CJY196567:CJY196568"/>
    <mergeCell ref="CJY262103:CJY262104"/>
    <mergeCell ref="CJY327639:CJY327640"/>
    <mergeCell ref="CJY393175:CJY393176"/>
    <mergeCell ref="CJY458711:CJY458712"/>
    <mergeCell ref="CJY524247:CJY524248"/>
    <mergeCell ref="CJY589783:CJY589784"/>
    <mergeCell ref="CJY655319:CJY655320"/>
    <mergeCell ref="CJY720855:CJY720856"/>
    <mergeCell ref="CJY786391:CJY786392"/>
    <mergeCell ref="CJY851927:CJY851928"/>
    <mergeCell ref="CJY917463:CJY917464"/>
    <mergeCell ref="CJY982999:CJY983000"/>
    <mergeCell ref="CTK2:CTK3"/>
    <mergeCell ref="CTK65495:CTK65496"/>
    <mergeCell ref="CTK131031:CTK131032"/>
    <mergeCell ref="CTK196567:CTK196568"/>
    <mergeCell ref="CTK262103:CTK262104"/>
    <mergeCell ref="CTK327639:CTK327640"/>
    <mergeCell ref="CTK393175:CTK393176"/>
    <mergeCell ref="CTK458711:CTK458712"/>
    <mergeCell ref="CTK524247:CTK524248"/>
    <mergeCell ref="CTK589783:CTK589784"/>
    <mergeCell ref="CTK655319:CTK655320"/>
    <mergeCell ref="CTK720855:CTK720856"/>
    <mergeCell ref="CTK786391:CTK786392"/>
    <mergeCell ref="CTK851927:CTK851928"/>
    <mergeCell ref="CTK917463:CTK917464"/>
    <mergeCell ref="CTK982999:CTK983000"/>
    <mergeCell ref="CTL2:CTL3"/>
    <mergeCell ref="CTL65495:CTL65496"/>
    <mergeCell ref="CTL131031:CTL131032"/>
    <mergeCell ref="CTL196567:CTL196568"/>
    <mergeCell ref="CTL262103:CTL262104"/>
    <mergeCell ref="CTL327639:CTL327640"/>
    <mergeCell ref="CTL393175:CTL393176"/>
    <mergeCell ref="CTL458711:CTL458712"/>
    <mergeCell ref="CTL524247:CTL524248"/>
    <mergeCell ref="CTL589783:CTL589784"/>
    <mergeCell ref="CTL655319:CTL655320"/>
    <mergeCell ref="CTL720855:CTL720856"/>
    <mergeCell ref="CTL786391:CTL786392"/>
    <mergeCell ref="CTL851927:CTL851928"/>
    <mergeCell ref="CTL917463:CTL917464"/>
    <mergeCell ref="CTL982999:CTL983000"/>
    <mergeCell ref="CTM2:CTM3"/>
    <mergeCell ref="CTM65495:CTM65496"/>
    <mergeCell ref="CTM131031:CTM131032"/>
    <mergeCell ref="CTM196567:CTM196568"/>
    <mergeCell ref="CTM262103:CTM262104"/>
    <mergeCell ref="CTM327639:CTM327640"/>
    <mergeCell ref="CTM393175:CTM393176"/>
    <mergeCell ref="CTM458711:CTM458712"/>
    <mergeCell ref="CTM524247:CTM524248"/>
    <mergeCell ref="CTM589783:CTM589784"/>
    <mergeCell ref="CTM655319:CTM655320"/>
    <mergeCell ref="CTM720855:CTM720856"/>
    <mergeCell ref="CTM786391:CTM786392"/>
    <mergeCell ref="CTM851927:CTM851928"/>
    <mergeCell ref="CTM917463:CTM917464"/>
    <mergeCell ref="CTM982999:CTM983000"/>
    <mergeCell ref="CTN2:CTN3"/>
    <mergeCell ref="CTN65495:CTN65496"/>
    <mergeCell ref="CTN131031:CTN131032"/>
    <mergeCell ref="CTN196567:CTN196568"/>
    <mergeCell ref="CTN262103:CTN262104"/>
    <mergeCell ref="CTN327639:CTN327640"/>
    <mergeCell ref="CTN393175:CTN393176"/>
    <mergeCell ref="CTN458711:CTN458712"/>
    <mergeCell ref="CTN524247:CTN524248"/>
    <mergeCell ref="CTN589783:CTN589784"/>
    <mergeCell ref="CTN655319:CTN655320"/>
    <mergeCell ref="CTN720855:CTN720856"/>
    <mergeCell ref="CTN786391:CTN786392"/>
    <mergeCell ref="CTN851927:CTN851928"/>
    <mergeCell ref="CTN917463:CTN917464"/>
    <mergeCell ref="CTN982999:CTN983000"/>
    <mergeCell ref="CTO2:CTO3"/>
    <mergeCell ref="CTO65495:CTO65496"/>
    <mergeCell ref="CTO131031:CTO131032"/>
    <mergeCell ref="CTO196567:CTO196568"/>
    <mergeCell ref="CTO262103:CTO262104"/>
    <mergeCell ref="CTO327639:CTO327640"/>
    <mergeCell ref="CTO393175:CTO393176"/>
    <mergeCell ref="CTO458711:CTO458712"/>
    <mergeCell ref="CTO524247:CTO524248"/>
    <mergeCell ref="CTO589783:CTO589784"/>
    <mergeCell ref="CTO655319:CTO655320"/>
    <mergeCell ref="CTO720855:CTO720856"/>
    <mergeCell ref="CTO786391:CTO786392"/>
    <mergeCell ref="CTO851927:CTO851928"/>
    <mergeCell ref="CTO917463:CTO917464"/>
    <mergeCell ref="CTO982999:CTO983000"/>
    <mergeCell ref="CTU2:CTU3"/>
    <mergeCell ref="CTU65495:CTU65496"/>
    <mergeCell ref="CTU131031:CTU131032"/>
    <mergeCell ref="CTU196567:CTU196568"/>
    <mergeCell ref="CTU262103:CTU262104"/>
    <mergeCell ref="CTU327639:CTU327640"/>
    <mergeCell ref="CTU393175:CTU393176"/>
    <mergeCell ref="CTU458711:CTU458712"/>
    <mergeCell ref="CTU524247:CTU524248"/>
    <mergeCell ref="CTU589783:CTU589784"/>
    <mergeCell ref="CTU655319:CTU655320"/>
    <mergeCell ref="CTU720855:CTU720856"/>
    <mergeCell ref="CTU786391:CTU786392"/>
    <mergeCell ref="CTU851927:CTU851928"/>
    <mergeCell ref="CTU917463:CTU917464"/>
    <mergeCell ref="CTU982999:CTU983000"/>
    <mergeCell ref="DDG2:DDG3"/>
    <mergeCell ref="DDG65495:DDG65496"/>
    <mergeCell ref="DDG131031:DDG131032"/>
    <mergeCell ref="DDG196567:DDG196568"/>
    <mergeCell ref="DDG262103:DDG262104"/>
    <mergeCell ref="DDG327639:DDG327640"/>
    <mergeCell ref="DDG393175:DDG393176"/>
    <mergeCell ref="DDG458711:DDG458712"/>
    <mergeCell ref="DDG524247:DDG524248"/>
    <mergeCell ref="DDG589783:DDG589784"/>
    <mergeCell ref="DDG655319:DDG655320"/>
    <mergeCell ref="DDG720855:DDG720856"/>
    <mergeCell ref="DDG786391:DDG786392"/>
    <mergeCell ref="DDG851927:DDG851928"/>
    <mergeCell ref="DDG917463:DDG917464"/>
    <mergeCell ref="DDG982999:DDG983000"/>
    <mergeCell ref="DDH2:DDH3"/>
    <mergeCell ref="DDH65495:DDH65496"/>
    <mergeCell ref="DDH131031:DDH131032"/>
    <mergeCell ref="DDH196567:DDH196568"/>
    <mergeCell ref="DDH262103:DDH262104"/>
    <mergeCell ref="DDH327639:DDH327640"/>
    <mergeCell ref="DDH393175:DDH393176"/>
    <mergeCell ref="DDH458711:DDH458712"/>
    <mergeCell ref="DDH524247:DDH524248"/>
    <mergeCell ref="DDH589783:DDH589784"/>
    <mergeCell ref="DDH655319:DDH655320"/>
    <mergeCell ref="DDH720855:DDH720856"/>
    <mergeCell ref="DDH786391:DDH786392"/>
    <mergeCell ref="DDH851927:DDH851928"/>
    <mergeCell ref="DDH917463:DDH917464"/>
    <mergeCell ref="DDH982999:DDH983000"/>
    <mergeCell ref="DDI2:DDI3"/>
    <mergeCell ref="DDI65495:DDI65496"/>
    <mergeCell ref="DDI131031:DDI131032"/>
    <mergeCell ref="DDI196567:DDI196568"/>
    <mergeCell ref="DDI262103:DDI262104"/>
    <mergeCell ref="DDI327639:DDI327640"/>
    <mergeCell ref="DDI393175:DDI393176"/>
    <mergeCell ref="DDI458711:DDI458712"/>
    <mergeCell ref="DDI524247:DDI524248"/>
    <mergeCell ref="DDI589783:DDI589784"/>
    <mergeCell ref="DDI655319:DDI655320"/>
    <mergeCell ref="DDI720855:DDI720856"/>
    <mergeCell ref="DDI786391:DDI786392"/>
    <mergeCell ref="DDI851927:DDI851928"/>
    <mergeCell ref="DDI917463:DDI917464"/>
    <mergeCell ref="DDI982999:DDI983000"/>
    <mergeCell ref="DDJ2:DDJ3"/>
    <mergeCell ref="DDJ65495:DDJ65496"/>
    <mergeCell ref="DDJ131031:DDJ131032"/>
    <mergeCell ref="DDJ196567:DDJ196568"/>
    <mergeCell ref="DDJ262103:DDJ262104"/>
    <mergeCell ref="DDJ327639:DDJ327640"/>
    <mergeCell ref="DDJ393175:DDJ393176"/>
    <mergeCell ref="DDJ458711:DDJ458712"/>
    <mergeCell ref="DDJ524247:DDJ524248"/>
    <mergeCell ref="DDJ589783:DDJ589784"/>
    <mergeCell ref="DDJ655319:DDJ655320"/>
    <mergeCell ref="DDJ720855:DDJ720856"/>
    <mergeCell ref="DDJ786391:DDJ786392"/>
    <mergeCell ref="DDJ851927:DDJ851928"/>
    <mergeCell ref="DDJ917463:DDJ917464"/>
    <mergeCell ref="DDJ982999:DDJ983000"/>
    <mergeCell ref="DDK2:DDK3"/>
    <mergeCell ref="DDK65495:DDK65496"/>
    <mergeCell ref="DDK131031:DDK131032"/>
    <mergeCell ref="DDK196567:DDK196568"/>
    <mergeCell ref="DDK262103:DDK262104"/>
    <mergeCell ref="DDK327639:DDK327640"/>
    <mergeCell ref="DDK393175:DDK393176"/>
    <mergeCell ref="DDK458711:DDK458712"/>
    <mergeCell ref="DDK524247:DDK524248"/>
    <mergeCell ref="DDK589783:DDK589784"/>
    <mergeCell ref="DDK655319:DDK655320"/>
    <mergeCell ref="DDK720855:DDK720856"/>
    <mergeCell ref="DDK786391:DDK786392"/>
    <mergeCell ref="DDK851927:DDK851928"/>
    <mergeCell ref="DDK917463:DDK917464"/>
    <mergeCell ref="DDK982999:DDK983000"/>
    <mergeCell ref="DDQ2:DDQ3"/>
    <mergeCell ref="DDQ65495:DDQ65496"/>
    <mergeCell ref="DDQ131031:DDQ131032"/>
    <mergeCell ref="DDQ196567:DDQ196568"/>
    <mergeCell ref="DDQ262103:DDQ262104"/>
    <mergeCell ref="DDQ327639:DDQ327640"/>
    <mergeCell ref="DDQ393175:DDQ393176"/>
    <mergeCell ref="DDQ458711:DDQ458712"/>
    <mergeCell ref="DDQ524247:DDQ524248"/>
    <mergeCell ref="DDQ589783:DDQ589784"/>
    <mergeCell ref="DDQ655319:DDQ655320"/>
    <mergeCell ref="DDQ720855:DDQ720856"/>
    <mergeCell ref="DDQ786391:DDQ786392"/>
    <mergeCell ref="DDQ851927:DDQ851928"/>
    <mergeCell ref="DDQ917463:DDQ917464"/>
    <mergeCell ref="DDQ982999:DDQ983000"/>
    <mergeCell ref="DNC2:DNC3"/>
    <mergeCell ref="DNC65495:DNC65496"/>
    <mergeCell ref="DNC131031:DNC131032"/>
    <mergeCell ref="DNC196567:DNC196568"/>
    <mergeCell ref="DNC262103:DNC262104"/>
    <mergeCell ref="DNC327639:DNC327640"/>
    <mergeCell ref="DNC393175:DNC393176"/>
    <mergeCell ref="DNC458711:DNC458712"/>
    <mergeCell ref="DNC524247:DNC524248"/>
    <mergeCell ref="DNC589783:DNC589784"/>
    <mergeCell ref="DNC655319:DNC655320"/>
    <mergeCell ref="DNC720855:DNC720856"/>
    <mergeCell ref="DNC786391:DNC786392"/>
    <mergeCell ref="DNC851927:DNC851928"/>
    <mergeCell ref="DNC917463:DNC917464"/>
    <mergeCell ref="DNC982999:DNC983000"/>
    <mergeCell ref="DND2:DND3"/>
    <mergeCell ref="DND65495:DND65496"/>
    <mergeCell ref="DND131031:DND131032"/>
    <mergeCell ref="DND196567:DND196568"/>
    <mergeCell ref="DND262103:DND262104"/>
    <mergeCell ref="DND327639:DND327640"/>
    <mergeCell ref="DND393175:DND393176"/>
    <mergeCell ref="DND458711:DND458712"/>
    <mergeCell ref="DND524247:DND524248"/>
    <mergeCell ref="DND589783:DND589784"/>
    <mergeCell ref="DND655319:DND655320"/>
    <mergeCell ref="DND720855:DND720856"/>
    <mergeCell ref="DND786391:DND786392"/>
    <mergeCell ref="DND851927:DND851928"/>
    <mergeCell ref="DND917463:DND917464"/>
    <mergeCell ref="DND982999:DND983000"/>
    <mergeCell ref="DNE2:DNE3"/>
    <mergeCell ref="DNE65495:DNE65496"/>
    <mergeCell ref="DNE131031:DNE131032"/>
    <mergeCell ref="DNE196567:DNE196568"/>
    <mergeCell ref="DNE262103:DNE262104"/>
    <mergeCell ref="DNE327639:DNE327640"/>
    <mergeCell ref="DNE393175:DNE393176"/>
    <mergeCell ref="DNE458711:DNE458712"/>
    <mergeCell ref="DNE524247:DNE524248"/>
    <mergeCell ref="DNE589783:DNE589784"/>
    <mergeCell ref="DNE655319:DNE655320"/>
    <mergeCell ref="DNE720855:DNE720856"/>
    <mergeCell ref="DNE786391:DNE786392"/>
    <mergeCell ref="DNE851927:DNE851928"/>
    <mergeCell ref="DNE917463:DNE917464"/>
    <mergeCell ref="DNE982999:DNE983000"/>
    <mergeCell ref="DNF2:DNF3"/>
    <mergeCell ref="DNF65495:DNF65496"/>
    <mergeCell ref="DNF131031:DNF131032"/>
    <mergeCell ref="DNF196567:DNF196568"/>
    <mergeCell ref="DNF262103:DNF262104"/>
    <mergeCell ref="DNF327639:DNF327640"/>
    <mergeCell ref="DNF393175:DNF393176"/>
    <mergeCell ref="DNF458711:DNF458712"/>
    <mergeCell ref="DNF524247:DNF524248"/>
    <mergeCell ref="DNF589783:DNF589784"/>
    <mergeCell ref="DNF655319:DNF655320"/>
    <mergeCell ref="DNF720855:DNF720856"/>
    <mergeCell ref="DNF786391:DNF786392"/>
    <mergeCell ref="DNF851927:DNF851928"/>
    <mergeCell ref="DNF917463:DNF917464"/>
    <mergeCell ref="DNF982999:DNF983000"/>
    <mergeCell ref="DNG2:DNG3"/>
    <mergeCell ref="DNG65495:DNG65496"/>
    <mergeCell ref="DNG131031:DNG131032"/>
    <mergeCell ref="DNG196567:DNG196568"/>
    <mergeCell ref="DNG262103:DNG262104"/>
    <mergeCell ref="DNG327639:DNG327640"/>
    <mergeCell ref="DNG393175:DNG393176"/>
    <mergeCell ref="DNG458711:DNG458712"/>
    <mergeCell ref="DNG524247:DNG524248"/>
    <mergeCell ref="DNG589783:DNG589784"/>
    <mergeCell ref="DNG655319:DNG655320"/>
    <mergeCell ref="DNG720855:DNG720856"/>
    <mergeCell ref="DNG786391:DNG786392"/>
    <mergeCell ref="DNG851927:DNG851928"/>
    <mergeCell ref="DNG917463:DNG917464"/>
    <mergeCell ref="DNG982999:DNG983000"/>
    <mergeCell ref="DNM2:DNM3"/>
    <mergeCell ref="DNM65495:DNM65496"/>
    <mergeCell ref="DNM131031:DNM131032"/>
    <mergeCell ref="DNM196567:DNM196568"/>
    <mergeCell ref="DNM262103:DNM262104"/>
    <mergeCell ref="DNM327639:DNM327640"/>
    <mergeCell ref="DNM393175:DNM393176"/>
    <mergeCell ref="DNM458711:DNM458712"/>
    <mergeCell ref="DNM524247:DNM524248"/>
    <mergeCell ref="DNM589783:DNM589784"/>
    <mergeCell ref="DNM655319:DNM655320"/>
    <mergeCell ref="DNM720855:DNM720856"/>
    <mergeCell ref="DNM786391:DNM786392"/>
    <mergeCell ref="DNM851927:DNM851928"/>
    <mergeCell ref="DNM917463:DNM917464"/>
    <mergeCell ref="DNM982999:DNM983000"/>
    <mergeCell ref="DWY2:DWY3"/>
    <mergeCell ref="DWY65495:DWY65496"/>
    <mergeCell ref="DWY131031:DWY131032"/>
    <mergeCell ref="DWY196567:DWY196568"/>
    <mergeCell ref="DWY262103:DWY262104"/>
    <mergeCell ref="DWY327639:DWY327640"/>
    <mergeCell ref="DWY393175:DWY393176"/>
    <mergeCell ref="DWY458711:DWY458712"/>
    <mergeCell ref="DWY524247:DWY524248"/>
    <mergeCell ref="DWY589783:DWY589784"/>
    <mergeCell ref="DWY655319:DWY655320"/>
    <mergeCell ref="DWY720855:DWY720856"/>
    <mergeCell ref="DWY786391:DWY786392"/>
    <mergeCell ref="DWY851927:DWY851928"/>
    <mergeCell ref="DWY917463:DWY917464"/>
    <mergeCell ref="DWY982999:DWY983000"/>
    <mergeCell ref="DWZ2:DWZ3"/>
    <mergeCell ref="DWZ65495:DWZ65496"/>
    <mergeCell ref="DWZ131031:DWZ131032"/>
    <mergeCell ref="DWZ196567:DWZ196568"/>
    <mergeCell ref="DWZ262103:DWZ262104"/>
    <mergeCell ref="DWZ327639:DWZ327640"/>
    <mergeCell ref="DWZ393175:DWZ393176"/>
    <mergeCell ref="DWZ458711:DWZ458712"/>
    <mergeCell ref="DWZ524247:DWZ524248"/>
    <mergeCell ref="DWZ589783:DWZ589784"/>
    <mergeCell ref="DWZ655319:DWZ655320"/>
    <mergeCell ref="DWZ720855:DWZ720856"/>
    <mergeCell ref="DWZ786391:DWZ786392"/>
    <mergeCell ref="DWZ851927:DWZ851928"/>
    <mergeCell ref="DWZ917463:DWZ917464"/>
    <mergeCell ref="DWZ982999:DWZ983000"/>
    <mergeCell ref="DXA2:DXA3"/>
    <mergeCell ref="DXA65495:DXA65496"/>
    <mergeCell ref="DXA131031:DXA131032"/>
    <mergeCell ref="DXA196567:DXA196568"/>
    <mergeCell ref="DXA262103:DXA262104"/>
    <mergeCell ref="DXA327639:DXA327640"/>
    <mergeCell ref="DXA393175:DXA393176"/>
    <mergeCell ref="DXA458711:DXA458712"/>
    <mergeCell ref="DXA524247:DXA524248"/>
    <mergeCell ref="DXA589783:DXA589784"/>
    <mergeCell ref="DXA655319:DXA655320"/>
    <mergeCell ref="DXA720855:DXA720856"/>
    <mergeCell ref="DXA786391:DXA786392"/>
    <mergeCell ref="DXA851927:DXA851928"/>
    <mergeCell ref="DXA917463:DXA917464"/>
    <mergeCell ref="DXA982999:DXA983000"/>
    <mergeCell ref="DXB2:DXB3"/>
    <mergeCell ref="DXB65495:DXB65496"/>
    <mergeCell ref="DXB131031:DXB131032"/>
    <mergeCell ref="DXB196567:DXB196568"/>
    <mergeCell ref="DXB262103:DXB262104"/>
    <mergeCell ref="DXB327639:DXB327640"/>
    <mergeCell ref="DXB393175:DXB393176"/>
    <mergeCell ref="DXB458711:DXB458712"/>
    <mergeCell ref="DXB524247:DXB524248"/>
    <mergeCell ref="DXB589783:DXB589784"/>
    <mergeCell ref="DXB655319:DXB655320"/>
    <mergeCell ref="DXB720855:DXB720856"/>
    <mergeCell ref="DXB786391:DXB786392"/>
    <mergeCell ref="DXB851927:DXB851928"/>
    <mergeCell ref="DXB917463:DXB917464"/>
    <mergeCell ref="DXB982999:DXB983000"/>
    <mergeCell ref="DXC2:DXC3"/>
    <mergeCell ref="DXC65495:DXC65496"/>
    <mergeCell ref="DXC131031:DXC131032"/>
    <mergeCell ref="DXC196567:DXC196568"/>
    <mergeCell ref="DXC262103:DXC262104"/>
    <mergeCell ref="DXC327639:DXC327640"/>
    <mergeCell ref="DXC393175:DXC393176"/>
    <mergeCell ref="DXC458711:DXC458712"/>
    <mergeCell ref="DXC524247:DXC524248"/>
    <mergeCell ref="DXC589783:DXC589784"/>
    <mergeCell ref="DXC655319:DXC655320"/>
    <mergeCell ref="DXC720855:DXC720856"/>
    <mergeCell ref="DXC786391:DXC786392"/>
    <mergeCell ref="DXC851927:DXC851928"/>
    <mergeCell ref="DXC917463:DXC917464"/>
    <mergeCell ref="DXC982999:DXC983000"/>
    <mergeCell ref="DXI2:DXI3"/>
    <mergeCell ref="DXI65495:DXI65496"/>
    <mergeCell ref="DXI131031:DXI131032"/>
    <mergeCell ref="DXI196567:DXI196568"/>
    <mergeCell ref="DXI262103:DXI262104"/>
    <mergeCell ref="DXI327639:DXI327640"/>
    <mergeCell ref="DXI393175:DXI393176"/>
    <mergeCell ref="DXI458711:DXI458712"/>
    <mergeCell ref="DXI524247:DXI524248"/>
    <mergeCell ref="DXI589783:DXI589784"/>
    <mergeCell ref="DXI655319:DXI655320"/>
    <mergeCell ref="DXI720855:DXI720856"/>
    <mergeCell ref="DXI786391:DXI786392"/>
    <mergeCell ref="DXI851927:DXI851928"/>
    <mergeCell ref="DXI917463:DXI917464"/>
    <mergeCell ref="DXI982999:DXI983000"/>
    <mergeCell ref="EGU2:EGU3"/>
    <mergeCell ref="EGU65495:EGU65496"/>
    <mergeCell ref="EGU131031:EGU131032"/>
    <mergeCell ref="EGU196567:EGU196568"/>
    <mergeCell ref="EGU262103:EGU262104"/>
    <mergeCell ref="EGU327639:EGU327640"/>
    <mergeCell ref="EGU393175:EGU393176"/>
    <mergeCell ref="EGU458711:EGU458712"/>
    <mergeCell ref="EGU524247:EGU524248"/>
    <mergeCell ref="EGU589783:EGU589784"/>
    <mergeCell ref="EGU655319:EGU655320"/>
    <mergeCell ref="EGU720855:EGU720856"/>
    <mergeCell ref="EGU786391:EGU786392"/>
    <mergeCell ref="EGU851927:EGU851928"/>
    <mergeCell ref="EGU917463:EGU917464"/>
    <mergeCell ref="EGU982999:EGU983000"/>
    <mergeCell ref="EGV2:EGV3"/>
    <mergeCell ref="EGV65495:EGV65496"/>
    <mergeCell ref="EGV131031:EGV131032"/>
    <mergeCell ref="EGV196567:EGV196568"/>
    <mergeCell ref="EGV262103:EGV262104"/>
    <mergeCell ref="EGV327639:EGV327640"/>
    <mergeCell ref="EGV393175:EGV393176"/>
    <mergeCell ref="EGV458711:EGV458712"/>
    <mergeCell ref="EGV524247:EGV524248"/>
    <mergeCell ref="EGV589783:EGV589784"/>
    <mergeCell ref="EGV655319:EGV655320"/>
    <mergeCell ref="EGV720855:EGV720856"/>
    <mergeCell ref="EGV786391:EGV786392"/>
    <mergeCell ref="EGV851927:EGV851928"/>
    <mergeCell ref="EGV917463:EGV917464"/>
    <mergeCell ref="EGV982999:EGV983000"/>
    <mergeCell ref="EGW2:EGW3"/>
    <mergeCell ref="EGW65495:EGW65496"/>
    <mergeCell ref="EGW131031:EGW131032"/>
    <mergeCell ref="EGW196567:EGW196568"/>
    <mergeCell ref="EGW262103:EGW262104"/>
    <mergeCell ref="EGW327639:EGW327640"/>
    <mergeCell ref="EGW393175:EGW393176"/>
    <mergeCell ref="EGW458711:EGW458712"/>
    <mergeCell ref="EGW524247:EGW524248"/>
    <mergeCell ref="EGW589783:EGW589784"/>
    <mergeCell ref="EGW655319:EGW655320"/>
    <mergeCell ref="EGW720855:EGW720856"/>
    <mergeCell ref="EGW786391:EGW786392"/>
    <mergeCell ref="EGW851927:EGW851928"/>
    <mergeCell ref="EGW917463:EGW917464"/>
    <mergeCell ref="EGW982999:EGW983000"/>
    <mergeCell ref="EGX2:EGX3"/>
    <mergeCell ref="EGX65495:EGX65496"/>
    <mergeCell ref="EGX131031:EGX131032"/>
    <mergeCell ref="EGX196567:EGX196568"/>
    <mergeCell ref="EGX262103:EGX262104"/>
    <mergeCell ref="EGX327639:EGX327640"/>
    <mergeCell ref="EGX393175:EGX393176"/>
    <mergeCell ref="EGX458711:EGX458712"/>
    <mergeCell ref="EGX524247:EGX524248"/>
    <mergeCell ref="EGX589783:EGX589784"/>
    <mergeCell ref="EGX655319:EGX655320"/>
    <mergeCell ref="EGX720855:EGX720856"/>
    <mergeCell ref="EGX786391:EGX786392"/>
    <mergeCell ref="EGX851927:EGX851928"/>
    <mergeCell ref="EGX917463:EGX917464"/>
    <mergeCell ref="EGX982999:EGX983000"/>
    <mergeCell ref="EGY2:EGY3"/>
    <mergeCell ref="EGY65495:EGY65496"/>
    <mergeCell ref="EGY131031:EGY131032"/>
    <mergeCell ref="EGY196567:EGY196568"/>
    <mergeCell ref="EGY262103:EGY262104"/>
    <mergeCell ref="EGY327639:EGY327640"/>
    <mergeCell ref="EGY393175:EGY393176"/>
    <mergeCell ref="EGY458711:EGY458712"/>
    <mergeCell ref="EGY524247:EGY524248"/>
    <mergeCell ref="EGY589783:EGY589784"/>
    <mergeCell ref="EGY655319:EGY655320"/>
    <mergeCell ref="EGY720855:EGY720856"/>
    <mergeCell ref="EGY786391:EGY786392"/>
    <mergeCell ref="EGY851927:EGY851928"/>
    <mergeCell ref="EGY917463:EGY917464"/>
    <mergeCell ref="EGY982999:EGY983000"/>
    <mergeCell ref="EHE2:EHE3"/>
    <mergeCell ref="EHE65495:EHE65496"/>
    <mergeCell ref="EHE131031:EHE131032"/>
    <mergeCell ref="EHE196567:EHE196568"/>
    <mergeCell ref="EHE262103:EHE262104"/>
    <mergeCell ref="EHE327639:EHE327640"/>
    <mergeCell ref="EHE393175:EHE393176"/>
    <mergeCell ref="EHE458711:EHE458712"/>
    <mergeCell ref="EHE524247:EHE524248"/>
    <mergeCell ref="EHE589783:EHE589784"/>
    <mergeCell ref="EHE655319:EHE655320"/>
    <mergeCell ref="EHE720855:EHE720856"/>
    <mergeCell ref="EHE786391:EHE786392"/>
    <mergeCell ref="EHE851927:EHE851928"/>
    <mergeCell ref="EHE917463:EHE917464"/>
    <mergeCell ref="EHE982999:EHE983000"/>
    <mergeCell ref="EQQ2:EQQ3"/>
    <mergeCell ref="EQQ65495:EQQ65496"/>
    <mergeCell ref="EQQ131031:EQQ131032"/>
    <mergeCell ref="EQQ196567:EQQ196568"/>
    <mergeCell ref="EQQ262103:EQQ262104"/>
    <mergeCell ref="EQQ327639:EQQ327640"/>
    <mergeCell ref="EQQ393175:EQQ393176"/>
    <mergeCell ref="EQQ458711:EQQ458712"/>
    <mergeCell ref="EQQ524247:EQQ524248"/>
    <mergeCell ref="EQQ589783:EQQ589784"/>
    <mergeCell ref="EQQ655319:EQQ655320"/>
    <mergeCell ref="EQQ720855:EQQ720856"/>
    <mergeCell ref="EQQ786391:EQQ786392"/>
    <mergeCell ref="EQQ851927:EQQ851928"/>
    <mergeCell ref="EQQ917463:EQQ917464"/>
    <mergeCell ref="EQQ982999:EQQ983000"/>
    <mergeCell ref="EQR2:EQR3"/>
    <mergeCell ref="EQR65495:EQR65496"/>
    <mergeCell ref="EQR131031:EQR131032"/>
    <mergeCell ref="EQR196567:EQR196568"/>
    <mergeCell ref="EQR262103:EQR262104"/>
    <mergeCell ref="EQR327639:EQR327640"/>
    <mergeCell ref="EQR393175:EQR393176"/>
    <mergeCell ref="EQR458711:EQR458712"/>
    <mergeCell ref="EQR524247:EQR524248"/>
    <mergeCell ref="EQR589783:EQR589784"/>
    <mergeCell ref="EQR655319:EQR655320"/>
    <mergeCell ref="EQR720855:EQR720856"/>
    <mergeCell ref="EQR786391:EQR786392"/>
    <mergeCell ref="EQR851927:EQR851928"/>
    <mergeCell ref="EQR917463:EQR917464"/>
    <mergeCell ref="EQR982999:EQR983000"/>
    <mergeCell ref="EQS2:EQS3"/>
    <mergeCell ref="EQS65495:EQS65496"/>
    <mergeCell ref="EQS131031:EQS131032"/>
    <mergeCell ref="EQS196567:EQS196568"/>
    <mergeCell ref="EQS262103:EQS262104"/>
    <mergeCell ref="EQS327639:EQS327640"/>
    <mergeCell ref="EQS393175:EQS393176"/>
    <mergeCell ref="EQS458711:EQS458712"/>
    <mergeCell ref="EQS524247:EQS524248"/>
    <mergeCell ref="EQS589783:EQS589784"/>
    <mergeCell ref="EQS655319:EQS655320"/>
    <mergeCell ref="EQS720855:EQS720856"/>
    <mergeCell ref="EQS786391:EQS786392"/>
    <mergeCell ref="EQS851927:EQS851928"/>
    <mergeCell ref="EQS917463:EQS917464"/>
    <mergeCell ref="EQS982999:EQS983000"/>
    <mergeCell ref="EQT2:EQT3"/>
    <mergeCell ref="EQT65495:EQT65496"/>
    <mergeCell ref="EQT131031:EQT131032"/>
    <mergeCell ref="EQT196567:EQT196568"/>
    <mergeCell ref="EQT262103:EQT262104"/>
    <mergeCell ref="EQT327639:EQT327640"/>
    <mergeCell ref="EQT393175:EQT393176"/>
    <mergeCell ref="EQT458711:EQT458712"/>
    <mergeCell ref="EQT524247:EQT524248"/>
    <mergeCell ref="EQT589783:EQT589784"/>
    <mergeCell ref="EQT655319:EQT655320"/>
    <mergeCell ref="EQT720855:EQT720856"/>
    <mergeCell ref="EQT786391:EQT786392"/>
    <mergeCell ref="EQT851927:EQT851928"/>
    <mergeCell ref="EQT917463:EQT917464"/>
    <mergeCell ref="EQT982999:EQT983000"/>
    <mergeCell ref="EQU2:EQU3"/>
    <mergeCell ref="EQU65495:EQU65496"/>
    <mergeCell ref="EQU131031:EQU131032"/>
    <mergeCell ref="EQU196567:EQU196568"/>
    <mergeCell ref="EQU262103:EQU262104"/>
    <mergeCell ref="EQU327639:EQU327640"/>
    <mergeCell ref="EQU393175:EQU393176"/>
    <mergeCell ref="EQU458711:EQU458712"/>
    <mergeCell ref="EQU524247:EQU524248"/>
    <mergeCell ref="EQU589783:EQU589784"/>
    <mergeCell ref="EQU655319:EQU655320"/>
    <mergeCell ref="EQU720855:EQU720856"/>
    <mergeCell ref="EQU786391:EQU786392"/>
    <mergeCell ref="EQU851927:EQU851928"/>
    <mergeCell ref="EQU917463:EQU917464"/>
    <mergeCell ref="EQU982999:EQU983000"/>
    <mergeCell ref="ERA2:ERA3"/>
    <mergeCell ref="ERA65495:ERA65496"/>
    <mergeCell ref="ERA131031:ERA131032"/>
    <mergeCell ref="ERA196567:ERA196568"/>
    <mergeCell ref="ERA262103:ERA262104"/>
    <mergeCell ref="ERA327639:ERA327640"/>
    <mergeCell ref="ERA393175:ERA393176"/>
    <mergeCell ref="ERA458711:ERA458712"/>
    <mergeCell ref="ERA524247:ERA524248"/>
    <mergeCell ref="ERA589783:ERA589784"/>
    <mergeCell ref="ERA655319:ERA655320"/>
    <mergeCell ref="ERA720855:ERA720856"/>
    <mergeCell ref="ERA786391:ERA786392"/>
    <mergeCell ref="ERA851927:ERA851928"/>
    <mergeCell ref="ERA917463:ERA917464"/>
    <mergeCell ref="ERA982999:ERA983000"/>
    <mergeCell ref="FAM2:FAM3"/>
    <mergeCell ref="FAM65495:FAM65496"/>
    <mergeCell ref="FAM131031:FAM131032"/>
    <mergeCell ref="FAM196567:FAM196568"/>
    <mergeCell ref="FAM262103:FAM262104"/>
    <mergeCell ref="FAM327639:FAM327640"/>
    <mergeCell ref="FAM393175:FAM393176"/>
    <mergeCell ref="FAM458711:FAM458712"/>
    <mergeCell ref="FAM524247:FAM524248"/>
    <mergeCell ref="FAM589783:FAM589784"/>
    <mergeCell ref="FAM655319:FAM655320"/>
    <mergeCell ref="FAM720855:FAM720856"/>
    <mergeCell ref="FAM786391:FAM786392"/>
    <mergeCell ref="FAM851927:FAM851928"/>
    <mergeCell ref="FAM917463:FAM917464"/>
    <mergeCell ref="FAM982999:FAM983000"/>
    <mergeCell ref="FAN2:FAN3"/>
    <mergeCell ref="FAN65495:FAN65496"/>
    <mergeCell ref="FAN131031:FAN131032"/>
    <mergeCell ref="FAN196567:FAN196568"/>
    <mergeCell ref="FAN262103:FAN262104"/>
    <mergeCell ref="FAN327639:FAN327640"/>
    <mergeCell ref="FAN393175:FAN393176"/>
    <mergeCell ref="FAN458711:FAN458712"/>
    <mergeCell ref="FAN524247:FAN524248"/>
    <mergeCell ref="FAN589783:FAN589784"/>
    <mergeCell ref="FAN655319:FAN655320"/>
    <mergeCell ref="FAN720855:FAN720856"/>
    <mergeCell ref="FAN786391:FAN786392"/>
    <mergeCell ref="FAN851927:FAN851928"/>
    <mergeCell ref="FAN917463:FAN917464"/>
    <mergeCell ref="FAN982999:FAN983000"/>
    <mergeCell ref="FAO2:FAO3"/>
    <mergeCell ref="FAO65495:FAO65496"/>
    <mergeCell ref="FAO131031:FAO131032"/>
    <mergeCell ref="FAO196567:FAO196568"/>
    <mergeCell ref="FAO262103:FAO262104"/>
    <mergeCell ref="FAO327639:FAO327640"/>
    <mergeCell ref="FAO393175:FAO393176"/>
    <mergeCell ref="FAO458711:FAO458712"/>
    <mergeCell ref="FAO524247:FAO524248"/>
    <mergeCell ref="FAO589783:FAO589784"/>
    <mergeCell ref="FAO655319:FAO655320"/>
    <mergeCell ref="FAO720855:FAO720856"/>
    <mergeCell ref="FAO786391:FAO786392"/>
    <mergeCell ref="FAO851927:FAO851928"/>
    <mergeCell ref="FAO917463:FAO917464"/>
    <mergeCell ref="FAO982999:FAO983000"/>
    <mergeCell ref="FAP2:FAP3"/>
    <mergeCell ref="FAP65495:FAP65496"/>
    <mergeCell ref="FAP131031:FAP131032"/>
    <mergeCell ref="FAP196567:FAP196568"/>
    <mergeCell ref="FAP262103:FAP262104"/>
    <mergeCell ref="FAP327639:FAP327640"/>
    <mergeCell ref="FAP393175:FAP393176"/>
    <mergeCell ref="FAP458711:FAP458712"/>
    <mergeCell ref="FAP524247:FAP524248"/>
    <mergeCell ref="FAP589783:FAP589784"/>
    <mergeCell ref="FAP655319:FAP655320"/>
    <mergeCell ref="FAP720855:FAP720856"/>
    <mergeCell ref="FAP786391:FAP786392"/>
    <mergeCell ref="FAP851927:FAP851928"/>
    <mergeCell ref="FAP917463:FAP917464"/>
    <mergeCell ref="FAP982999:FAP983000"/>
    <mergeCell ref="FAQ2:FAQ3"/>
    <mergeCell ref="FAQ65495:FAQ65496"/>
    <mergeCell ref="FAQ131031:FAQ131032"/>
    <mergeCell ref="FAQ196567:FAQ196568"/>
    <mergeCell ref="FAQ262103:FAQ262104"/>
    <mergeCell ref="FAQ327639:FAQ327640"/>
    <mergeCell ref="FAQ393175:FAQ393176"/>
    <mergeCell ref="FAQ458711:FAQ458712"/>
    <mergeCell ref="FAQ524247:FAQ524248"/>
    <mergeCell ref="FAQ589783:FAQ589784"/>
    <mergeCell ref="FAQ655319:FAQ655320"/>
    <mergeCell ref="FAQ720855:FAQ720856"/>
    <mergeCell ref="FAQ786391:FAQ786392"/>
    <mergeCell ref="FAQ851927:FAQ851928"/>
    <mergeCell ref="FAQ917463:FAQ917464"/>
    <mergeCell ref="FAQ982999:FAQ983000"/>
    <mergeCell ref="FAW2:FAW3"/>
    <mergeCell ref="FAW65495:FAW65496"/>
    <mergeCell ref="FAW131031:FAW131032"/>
    <mergeCell ref="FAW196567:FAW196568"/>
    <mergeCell ref="FAW262103:FAW262104"/>
    <mergeCell ref="FAW327639:FAW327640"/>
    <mergeCell ref="FAW393175:FAW393176"/>
    <mergeCell ref="FAW458711:FAW458712"/>
    <mergeCell ref="FAW524247:FAW524248"/>
    <mergeCell ref="FAW589783:FAW589784"/>
    <mergeCell ref="FAW655319:FAW655320"/>
    <mergeCell ref="FAW720855:FAW720856"/>
    <mergeCell ref="FAW786391:FAW786392"/>
    <mergeCell ref="FAW851927:FAW851928"/>
    <mergeCell ref="FAW917463:FAW917464"/>
    <mergeCell ref="FAW982999:FAW983000"/>
    <mergeCell ref="FKI2:FKI3"/>
    <mergeCell ref="FKI65495:FKI65496"/>
    <mergeCell ref="FKI131031:FKI131032"/>
    <mergeCell ref="FKI196567:FKI196568"/>
    <mergeCell ref="FKI262103:FKI262104"/>
    <mergeCell ref="FKI327639:FKI327640"/>
    <mergeCell ref="FKI393175:FKI393176"/>
    <mergeCell ref="FKI458711:FKI458712"/>
    <mergeCell ref="FKI524247:FKI524248"/>
    <mergeCell ref="FKI589783:FKI589784"/>
    <mergeCell ref="FKI655319:FKI655320"/>
    <mergeCell ref="FKI720855:FKI720856"/>
    <mergeCell ref="FKI786391:FKI786392"/>
    <mergeCell ref="FKI851927:FKI851928"/>
    <mergeCell ref="FKI917463:FKI917464"/>
    <mergeCell ref="FKI982999:FKI983000"/>
    <mergeCell ref="FKJ2:FKJ3"/>
    <mergeCell ref="FKJ65495:FKJ65496"/>
    <mergeCell ref="FKJ131031:FKJ131032"/>
    <mergeCell ref="FKJ196567:FKJ196568"/>
    <mergeCell ref="FKJ262103:FKJ262104"/>
    <mergeCell ref="FKJ327639:FKJ327640"/>
    <mergeCell ref="FKJ393175:FKJ393176"/>
    <mergeCell ref="FKJ458711:FKJ458712"/>
    <mergeCell ref="FKJ524247:FKJ524248"/>
    <mergeCell ref="FKJ589783:FKJ589784"/>
    <mergeCell ref="FKJ655319:FKJ655320"/>
    <mergeCell ref="FKJ720855:FKJ720856"/>
    <mergeCell ref="FKJ786391:FKJ786392"/>
    <mergeCell ref="FKJ851927:FKJ851928"/>
    <mergeCell ref="FKJ917463:FKJ917464"/>
    <mergeCell ref="FKJ982999:FKJ983000"/>
    <mergeCell ref="FKK2:FKK3"/>
    <mergeCell ref="FKK65495:FKK65496"/>
    <mergeCell ref="FKK131031:FKK131032"/>
    <mergeCell ref="FKK196567:FKK196568"/>
    <mergeCell ref="FKK262103:FKK262104"/>
    <mergeCell ref="FKK327639:FKK327640"/>
    <mergeCell ref="FKK393175:FKK393176"/>
    <mergeCell ref="FKK458711:FKK458712"/>
    <mergeCell ref="FKK524247:FKK524248"/>
    <mergeCell ref="FKK589783:FKK589784"/>
    <mergeCell ref="FKK655319:FKK655320"/>
    <mergeCell ref="FKK720855:FKK720856"/>
    <mergeCell ref="FKK786391:FKK786392"/>
    <mergeCell ref="FKK851927:FKK851928"/>
    <mergeCell ref="FKK917463:FKK917464"/>
    <mergeCell ref="FKK982999:FKK983000"/>
    <mergeCell ref="FKL2:FKL3"/>
    <mergeCell ref="FKL65495:FKL65496"/>
    <mergeCell ref="FKL131031:FKL131032"/>
    <mergeCell ref="FKL196567:FKL196568"/>
    <mergeCell ref="FKL262103:FKL262104"/>
    <mergeCell ref="FKL327639:FKL327640"/>
    <mergeCell ref="FKL393175:FKL393176"/>
    <mergeCell ref="FKL458711:FKL458712"/>
    <mergeCell ref="FKL524247:FKL524248"/>
    <mergeCell ref="FKL589783:FKL589784"/>
    <mergeCell ref="FKL655319:FKL655320"/>
    <mergeCell ref="FKL720855:FKL720856"/>
    <mergeCell ref="FKL786391:FKL786392"/>
    <mergeCell ref="FKL851927:FKL851928"/>
    <mergeCell ref="FKL917463:FKL917464"/>
    <mergeCell ref="FKL982999:FKL983000"/>
    <mergeCell ref="FKM2:FKM3"/>
    <mergeCell ref="FKM65495:FKM65496"/>
    <mergeCell ref="FKM131031:FKM131032"/>
    <mergeCell ref="FKM196567:FKM196568"/>
    <mergeCell ref="FKM262103:FKM262104"/>
    <mergeCell ref="FKM327639:FKM327640"/>
    <mergeCell ref="FKM393175:FKM393176"/>
    <mergeCell ref="FKM458711:FKM458712"/>
    <mergeCell ref="FKM524247:FKM524248"/>
    <mergeCell ref="FKM589783:FKM589784"/>
    <mergeCell ref="FKM655319:FKM655320"/>
    <mergeCell ref="FKM720855:FKM720856"/>
    <mergeCell ref="FKM786391:FKM786392"/>
    <mergeCell ref="FKM851927:FKM851928"/>
    <mergeCell ref="FKM917463:FKM917464"/>
    <mergeCell ref="FKM982999:FKM983000"/>
    <mergeCell ref="FKS2:FKS3"/>
    <mergeCell ref="FKS65495:FKS65496"/>
    <mergeCell ref="FKS131031:FKS131032"/>
    <mergeCell ref="FKS196567:FKS196568"/>
    <mergeCell ref="FKS262103:FKS262104"/>
    <mergeCell ref="FKS327639:FKS327640"/>
    <mergeCell ref="FKS393175:FKS393176"/>
    <mergeCell ref="FKS458711:FKS458712"/>
    <mergeCell ref="FKS524247:FKS524248"/>
    <mergeCell ref="FKS589783:FKS589784"/>
    <mergeCell ref="FKS655319:FKS655320"/>
    <mergeCell ref="FKS720855:FKS720856"/>
    <mergeCell ref="FKS786391:FKS786392"/>
    <mergeCell ref="FKS851927:FKS851928"/>
    <mergeCell ref="FKS917463:FKS917464"/>
    <mergeCell ref="FKS982999:FKS983000"/>
    <mergeCell ref="FUE2:FUE3"/>
    <mergeCell ref="FUE65495:FUE65496"/>
    <mergeCell ref="FUE131031:FUE131032"/>
    <mergeCell ref="FUE196567:FUE196568"/>
    <mergeCell ref="FUE262103:FUE262104"/>
    <mergeCell ref="FUE327639:FUE327640"/>
    <mergeCell ref="FUE393175:FUE393176"/>
    <mergeCell ref="FUE458711:FUE458712"/>
    <mergeCell ref="FUE524247:FUE524248"/>
    <mergeCell ref="FUE589783:FUE589784"/>
    <mergeCell ref="FUE655319:FUE655320"/>
    <mergeCell ref="FUE720855:FUE720856"/>
    <mergeCell ref="FUE786391:FUE786392"/>
    <mergeCell ref="FUE851927:FUE851928"/>
    <mergeCell ref="FUE917463:FUE917464"/>
    <mergeCell ref="FUE982999:FUE983000"/>
    <mergeCell ref="FUF2:FUF3"/>
    <mergeCell ref="FUF65495:FUF65496"/>
    <mergeCell ref="FUF131031:FUF131032"/>
    <mergeCell ref="FUF196567:FUF196568"/>
    <mergeCell ref="FUF262103:FUF262104"/>
    <mergeCell ref="FUF327639:FUF327640"/>
    <mergeCell ref="FUF393175:FUF393176"/>
    <mergeCell ref="FUF458711:FUF458712"/>
    <mergeCell ref="FUF524247:FUF524248"/>
    <mergeCell ref="FUF589783:FUF589784"/>
    <mergeCell ref="FUF655319:FUF655320"/>
    <mergeCell ref="FUF720855:FUF720856"/>
    <mergeCell ref="FUF786391:FUF786392"/>
    <mergeCell ref="FUF851927:FUF851928"/>
    <mergeCell ref="FUF917463:FUF917464"/>
    <mergeCell ref="FUF982999:FUF983000"/>
    <mergeCell ref="FUG2:FUG3"/>
    <mergeCell ref="FUG65495:FUG65496"/>
    <mergeCell ref="FUG131031:FUG131032"/>
    <mergeCell ref="FUG196567:FUG196568"/>
    <mergeCell ref="FUG262103:FUG262104"/>
    <mergeCell ref="FUG327639:FUG327640"/>
    <mergeCell ref="FUG393175:FUG393176"/>
    <mergeCell ref="FUG458711:FUG458712"/>
    <mergeCell ref="FUG524247:FUG524248"/>
    <mergeCell ref="FUG589783:FUG589784"/>
    <mergeCell ref="FUG655319:FUG655320"/>
    <mergeCell ref="FUG720855:FUG720856"/>
    <mergeCell ref="FUG786391:FUG786392"/>
    <mergeCell ref="FUG851927:FUG851928"/>
    <mergeCell ref="FUG917463:FUG917464"/>
    <mergeCell ref="FUG982999:FUG983000"/>
    <mergeCell ref="FUH2:FUH3"/>
    <mergeCell ref="FUH65495:FUH65496"/>
    <mergeCell ref="FUH131031:FUH131032"/>
    <mergeCell ref="FUH196567:FUH196568"/>
    <mergeCell ref="FUH262103:FUH262104"/>
    <mergeCell ref="FUH327639:FUH327640"/>
    <mergeCell ref="FUH393175:FUH393176"/>
    <mergeCell ref="FUH458711:FUH458712"/>
    <mergeCell ref="FUH524247:FUH524248"/>
    <mergeCell ref="FUH589783:FUH589784"/>
    <mergeCell ref="FUH655319:FUH655320"/>
    <mergeCell ref="FUH720855:FUH720856"/>
    <mergeCell ref="FUH786391:FUH786392"/>
    <mergeCell ref="FUH851927:FUH851928"/>
    <mergeCell ref="FUH917463:FUH917464"/>
    <mergeCell ref="FUH982999:FUH983000"/>
    <mergeCell ref="FUI2:FUI3"/>
    <mergeCell ref="FUI65495:FUI65496"/>
    <mergeCell ref="FUI131031:FUI131032"/>
    <mergeCell ref="FUI196567:FUI196568"/>
    <mergeCell ref="FUI262103:FUI262104"/>
    <mergeCell ref="FUI327639:FUI327640"/>
    <mergeCell ref="FUI393175:FUI393176"/>
    <mergeCell ref="FUI458711:FUI458712"/>
    <mergeCell ref="FUI524247:FUI524248"/>
    <mergeCell ref="FUI589783:FUI589784"/>
    <mergeCell ref="FUI655319:FUI655320"/>
    <mergeCell ref="FUI720855:FUI720856"/>
    <mergeCell ref="FUI786391:FUI786392"/>
    <mergeCell ref="FUI851927:FUI851928"/>
    <mergeCell ref="FUI917463:FUI917464"/>
    <mergeCell ref="FUI982999:FUI983000"/>
    <mergeCell ref="FUO2:FUO3"/>
    <mergeCell ref="FUO65495:FUO65496"/>
    <mergeCell ref="FUO131031:FUO131032"/>
    <mergeCell ref="FUO196567:FUO196568"/>
    <mergeCell ref="FUO262103:FUO262104"/>
    <mergeCell ref="FUO327639:FUO327640"/>
    <mergeCell ref="FUO393175:FUO393176"/>
    <mergeCell ref="FUO458711:FUO458712"/>
    <mergeCell ref="FUO524247:FUO524248"/>
    <mergeCell ref="FUO589783:FUO589784"/>
    <mergeCell ref="FUO655319:FUO655320"/>
    <mergeCell ref="FUO720855:FUO720856"/>
    <mergeCell ref="FUO786391:FUO786392"/>
    <mergeCell ref="FUO851927:FUO851928"/>
    <mergeCell ref="FUO917463:FUO917464"/>
    <mergeCell ref="FUO982999:FUO983000"/>
    <mergeCell ref="GEA2:GEA3"/>
    <mergeCell ref="GEA65495:GEA65496"/>
    <mergeCell ref="GEA131031:GEA131032"/>
    <mergeCell ref="GEA196567:GEA196568"/>
    <mergeCell ref="GEA262103:GEA262104"/>
    <mergeCell ref="GEA327639:GEA327640"/>
    <mergeCell ref="GEA393175:GEA393176"/>
    <mergeCell ref="GEA458711:GEA458712"/>
    <mergeCell ref="GEA524247:GEA524248"/>
    <mergeCell ref="GEA589783:GEA589784"/>
    <mergeCell ref="GEA655319:GEA655320"/>
    <mergeCell ref="GEA720855:GEA720856"/>
    <mergeCell ref="GEA786391:GEA786392"/>
    <mergeCell ref="GEA851927:GEA851928"/>
    <mergeCell ref="GEA917463:GEA917464"/>
    <mergeCell ref="GEA982999:GEA983000"/>
    <mergeCell ref="GEB2:GEB3"/>
    <mergeCell ref="GEB65495:GEB65496"/>
    <mergeCell ref="GEB131031:GEB131032"/>
    <mergeCell ref="GEB196567:GEB196568"/>
    <mergeCell ref="GEB262103:GEB262104"/>
    <mergeCell ref="GEB327639:GEB327640"/>
    <mergeCell ref="GEB393175:GEB393176"/>
    <mergeCell ref="GEB458711:GEB458712"/>
    <mergeCell ref="GEB524247:GEB524248"/>
    <mergeCell ref="GEB589783:GEB589784"/>
    <mergeCell ref="GEB655319:GEB655320"/>
    <mergeCell ref="GEB720855:GEB720856"/>
    <mergeCell ref="GEB786391:GEB786392"/>
    <mergeCell ref="GEB851927:GEB851928"/>
    <mergeCell ref="GEB917463:GEB917464"/>
    <mergeCell ref="GEB982999:GEB983000"/>
    <mergeCell ref="GEC2:GEC3"/>
    <mergeCell ref="GEC65495:GEC65496"/>
    <mergeCell ref="GEC131031:GEC131032"/>
    <mergeCell ref="GEC196567:GEC196568"/>
    <mergeCell ref="GEC262103:GEC262104"/>
    <mergeCell ref="GEC327639:GEC327640"/>
    <mergeCell ref="GEC393175:GEC393176"/>
    <mergeCell ref="GEC458711:GEC458712"/>
    <mergeCell ref="GEC524247:GEC524248"/>
    <mergeCell ref="GEC589783:GEC589784"/>
    <mergeCell ref="GEC655319:GEC655320"/>
    <mergeCell ref="GEC720855:GEC720856"/>
    <mergeCell ref="GEC786391:GEC786392"/>
    <mergeCell ref="GEC851927:GEC851928"/>
    <mergeCell ref="GEC917463:GEC917464"/>
    <mergeCell ref="GEC982999:GEC983000"/>
    <mergeCell ref="GED2:GED3"/>
    <mergeCell ref="GED65495:GED65496"/>
    <mergeCell ref="GED131031:GED131032"/>
    <mergeCell ref="GED196567:GED196568"/>
    <mergeCell ref="GED262103:GED262104"/>
    <mergeCell ref="GED327639:GED327640"/>
    <mergeCell ref="GED393175:GED393176"/>
    <mergeCell ref="GED458711:GED458712"/>
    <mergeCell ref="GED524247:GED524248"/>
    <mergeCell ref="GED589783:GED589784"/>
    <mergeCell ref="GED655319:GED655320"/>
    <mergeCell ref="GED720855:GED720856"/>
    <mergeCell ref="GED786391:GED786392"/>
    <mergeCell ref="GED851927:GED851928"/>
    <mergeCell ref="GED917463:GED917464"/>
    <mergeCell ref="GED982999:GED983000"/>
    <mergeCell ref="GEE2:GEE3"/>
    <mergeCell ref="GEE65495:GEE65496"/>
    <mergeCell ref="GEE131031:GEE131032"/>
    <mergeCell ref="GEE196567:GEE196568"/>
    <mergeCell ref="GEE262103:GEE262104"/>
    <mergeCell ref="GEE327639:GEE327640"/>
    <mergeCell ref="GEE393175:GEE393176"/>
    <mergeCell ref="GEE458711:GEE458712"/>
    <mergeCell ref="GEE524247:GEE524248"/>
    <mergeCell ref="GEE589783:GEE589784"/>
    <mergeCell ref="GEE655319:GEE655320"/>
    <mergeCell ref="GEE720855:GEE720856"/>
    <mergeCell ref="GEE786391:GEE786392"/>
    <mergeCell ref="GEE851927:GEE851928"/>
    <mergeCell ref="GEE917463:GEE917464"/>
    <mergeCell ref="GEE982999:GEE983000"/>
    <mergeCell ref="GEK2:GEK3"/>
    <mergeCell ref="GEK65495:GEK65496"/>
    <mergeCell ref="GEK131031:GEK131032"/>
    <mergeCell ref="GEK196567:GEK196568"/>
    <mergeCell ref="GEK262103:GEK262104"/>
    <mergeCell ref="GEK327639:GEK327640"/>
    <mergeCell ref="GEK393175:GEK393176"/>
    <mergeCell ref="GEK458711:GEK458712"/>
    <mergeCell ref="GEK524247:GEK524248"/>
    <mergeCell ref="GEK589783:GEK589784"/>
    <mergeCell ref="GEK655319:GEK655320"/>
    <mergeCell ref="GEK720855:GEK720856"/>
    <mergeCell ref="GEK786391:GEK786392"/>
    <mergeCell ref="GEK851927:GEK851928"/>
    <mergeCell ref="GEK917463:GEK917464"/>
    <mergeCell ref="GEK982999:GEK983000"/>
    <mergeCell ref="GNW2:GNW3"/>
    <mergeCell ref="GNW65495:GNW65496"/>
    <mergeCell ref="GNW131031:GNW131032"/>
    <mergeCell ref="GNW196567:GNW196568"/>
    <mergeCell ref="GNW262103:GNW262104"/>
    <mergeCell ref="GNW327639:GNW327640"/>
    <mergeCell ref="GNW393175:GNW393176"/>
    <mergeCell ref="GNW458711:GNW458712"/>
    <mergeCell ref="GNW524247:GNW524248"/>
    <mergeCell ref="GNW589783:GNW589784"/>
    <mergeCell ref="GNW655319:GNW655320"/>
    <mergeCell ref="GNW720855:GNW720856"/>
    <mergeCell ref="GNW786391:GNW786392"/>
    <mergeCell ref="GNW851927:GNW851928"/>
    <mergeCell ref="GNW917463:GNW917464"/>
    <mergeCell ref="GNW982999:GNW983000"/>
    <mergeCell ref="GNX2:GNX3"/>
    <mergeCell ref="GNX65495:GNX65496"/>
    <mergeCell ref="GNX131031:GNX131032"/>
    <mergeCell ref="GNX196567:GNX196568"/>
    <mergeCell ref="GNX262103:GNX262104"/>
    <mergeCell ref="GNX327639:GNX327640"/>
    <mergeCell ref="GNX393175:GNX393176"/>
    <mergeCell ref="GNX458711:GNX458712"/>
    <mergeCell ref="GNX524247:GNX524248"/>
    <mergeCell ref="GNX589783:GNX589784"/>
    <mergeCell ref="GNX655319:GNX655320"/>
    <mergeCell ref="GNX720855:GNX720856"/>
    <mergeCell ref="GNX786391:GNX786392"/>
    <mergeCell ref="GNX851927:GNX851928"/>
    <mergeCell ref="GNX917463:GNX917464"/>
    <mergeCell ref="GNX982999:GNX983000"/>
    <mergeCell ref="GNY2:GNY3"/>
    <mergeCell ref="GNY65495:GNY65496"/>
    <mergeCell ref="GNY131031:GNY131032"/>
    <mergeCell ref="GNY196567:GNY196568"/>
    <mergeCell ref="GNY262103:GNY262104"/>
    <mergeCell ref="GNY327639:GNY327640"/>
    <mergeCell ref="GNY393175:GNY393176"/>
    <mergeCell ref="GNY458711:GNY458712"/>
    <mergeCell ref="GNY524247:GNY524248"/>
    <mergeCell ref="GNY589783:GNY589784"/>
    <mergeCell ref="GNY655319:GNY655320"/>
    <mergeCell ref="GNY720855:GNY720856"/>
    <mergeCell ref="GNY786391:GNY786392"/>
    <mergeCell ref="GNY851927:GNY851928"/>
    <mergeCell ref="GNY917463:GNY917464"/>
    <mergeCell ref="GNY982999:GNY983000"/>
    <mergeCell ref="GNZ2:GNZ3"/>
    <mergeCell ref="GNZ65495:GNZ65496"/>
    <mergeCell ref="GNZ131031:GNZ131032"/>
    <mergeCell ref="GNZ196567:GNZ196568"/>
    <mergeCell ref="GNZ262103:GNZ262104"/>
    <mergeCell ref="GNZ327639:GNZ327640"/>
    <mergeCell ref="GNZ393175:GNZ393176"/>
    <mergeCell ref="GNZ458711:GNZ458712"/>
    <mergeCell ref="GNZ524247:GNZ524248"/>
    <mergeCell ref="GNZ589783:GNZ589784"/>
    <mergeCell ref="GNZ655319:GNZ655320"/>
    <mergeCell ref="GNZ720855:GNZ720856"/>
    <mergeCell ref="GNZ786391:GNZ786392"/>
    <mergeCell ref="GNZ851927:GNZ851928"/>
    <mergeCell ref="GNZ917463:GNZ917464"/>
    <mergeCell ref="GNZ982999:GNZ983000"/>
    <mergeCell ref="GOA2:GOA3"/>
    <mergeCell ref="GOA65495:GOA65496"/>
    <mergeCell ref="GOA131031:GOA131032"/>
    <mergeCell ref="GOA196567:GOA196568"/>
    <mergeCell ref="GOA262103:GOA262104"/>
    <mergeCell ref="GOA327639:GOA327640"/>
    <mergeCell ref="GOA393175:GOA393176"/>
    <mergeCell ref="GOA458711:GOA458712"/>
    <mergeCell ref="GOA524247:GOA524248"/>
    <mergeCell ref="GOA589783:GOA589784"/>
    <mergeCell ref="GOA655319:GOA655320"/>
    <mergeCell ref="GOA720855:GOA720856"/>
    <mergeCell ref="GOA786391:GOA786392"/>
    <mergeCell ref="GOA851927:GOA851928"/>
    <mergeCell ref="GOA917463:GOA917464"/>
    <mergeCell ref="GOA982999:GOA983000"/>
    <mergeCell ref="GOG2:GOG3"/>
    <mergeCell ref="GOG65495:GOG65496"/>
    <mergeCell ref="GOG131031:GOG131032"/>
    <mergeCell ref="GOG196567:GOG196568"/>
    <mergeCell ref="GOG262103:GOG262104"/>
    <mergeCell ref="GOG327639:GOG327640"/>
    <mergeCell ref="GOG393175:GOG393176"/>
    <mergeCell ref="GOG458711:GOG458712"/>
    <mergeCell ref="GOG524247:GOG524248"/>
    <mergeCell ref="GOG589783:GOG589784"/>
    <mergeCell ref="GOG655319:GOG655320"/>
    <mergeCell ref="GOG720855:GOG720856"/>
    <mergeCell ref="GOG786391:GOG786392"/>
    <mergeCell ref="GOG851927:GOG851928"/>
    <mergeCell ref="GOG917463:GOG917464"/>
    <mergeCell ref="GOG982999:GOG983000"/>
    <mergeCell ref="GXS2:GXS3"/>
    <mergeCell ref="GXS65495:GXS65496"/>
    <mergeCell ref="GXS131031:GXS131032"/>
    <mergeCell ref="GXS196567:GXS196568"/>
    <mergeCell ref="GXS262103:GXS262104"/>
    <mergeCell ref="GXS327639:GXS327640"/>
    <mergeCell ref="GXS393175:GXS393176"/>
    <mergeCell ref="GXS458711:GXS458712"/>
    <mergeCell ref="GXS524247:GXS524248"/>
    <mergeCell ref="GXS589783:GXS589784"/>
    <mergeCell ref="GXS655319:GXS655320"/>
    <mergeCell ref="GXS720855:GXS720856"/>
    <mergeCell ref="GXS786391:GXS786392"/>
    <mergeCell ref="GXS851927:GXS851928"/>
    <mergeCell ref="GXS917463:GXS917464"/>
    <mergeCell ref="GXS982999:GXS983000"/>
    <mergeCell ref="GXT2:GXT3"/>
    <mergeCell ref="GXT65495:GXT65496"/>
    <mergeCell ref="GXT131031:GXT131032"/>
    <mergeCell ref="GXT196567:GXT196568"/>
    <mergeCell ref="GXT262103:GXT262104"/>
    <mergeCell ref="GXT327639:GXT327640"/>
    <mergeCell ref="GXT393175:GXT393176"/>
    <mergeCell ref="GXT458711:GXT458712"/>
    <mergeCell ref="GXT524247:GXT524248"/>
    <mergeCell ref="GXT589783:GXT589784"/>
    <mergeCell ref="GXT655319:GXT655320"/>
    <mergeCell ref="GXT720855:GXT720856"/>
    <mergeCell ref="GXT786391:GXT786392"/>
    <mergeCell ref="GXT851927:GXT851928"/>
    <mergeCell ref="GXT917463:GXT917464"/>
    <mergeCell ref="GXT982999:GXT983000"/>
    <mergeCell ref="GXU2:GXU3"/>
    <mergeCell ref="GXU65495:GXU65496"/>
    <mergeCell ref="GXU131031:GXU131032"/>
    <mergeCell ref="GXU196567:GXU196568"/>
    <mergeCell ref="GXU262103:GXU262104"/>
    <mergeCell ref="GXU327639:GXU327640"/>
    <mergeCell ref="GXU393175:GXU393176"/>
    <mergeCell ref="GXU458711:GXU458712"/>
    <mergeCell ref="GXU524247:GXU524248"/>
    <mergeCell ref="GXU589783:GXU589784"/>
    <mergeCell ref="GXU655319:GXU655320"/>
    <mergeCell ref="GXU720855:GXU720856"/>
    <mergeCell ref="GXU786391:GXU786392"/>
    <mergeCell ref="GXU851927:GXU851928"/>
    <mergeCell ref="GXU917463:GXU917464"/>
    <mergeCell ref="GXU982999:GXU983000"/>
    <mergeCell ref="GXV2:GXV3"/>
    <mergeCell ref="GXV65495:GXV65496"/>
    <mergeCell ref="GXV131031:GXV131032"/>
    <mergeCell ref="GXV196567:GXV196568"/>
    <mergeCell ref="GXV262103:GXV262104"/>
    <mergeCell ref="GXV327639:GXV327640"/>
    <mergeCell ref="GXV393175:GXV393176"/>
    <mergeCell ref="GXV458711:GXV458712"/>
    <mergeCell ref="GXV524247:GXV524248"/>
    <mergeCell ref="GXV589783:GXV589784"/>
    <mergeCell ref="GXV655319:GXV655320"/>
    <mergeCell ref="GXV720855:GXV720856"/>
    <mergeCell ref="GXV786391:GXV786392"/>
    <mergeCell ref="GXV851927:GXV851928"/>
    <mergeCell ref="GXV917463:GXV917464"/>
    <mergeCell ref="GXV982999:GXV983000"/>
    <mergeCell ref="GXW2:GXW3"/>
    <mergeCell ref="GXW65495:GXW65496"/>
    <mergeCell ref="GXW131031:GXW131032"/>
    <mergeCell ref="GXW196567:GXW196568"/>
    <mergeCell ref="GXW262103:GXW262104"/>
    <mergeCell ref="GXW327639:GXW327640"/>
    <mergeCell ref="GXW393175:GXW393176"/>
    <mergeCell ref="GXW458711:GXW458712"/>
    <mergeCell ref="GXW524247:GXW524248"/>
    <mergeCell ref="GXW589783:GXW589784"/>
    <mergeCell ref="GXW655319:GXW655320"/>
    <mergeCell ref="GXW720855:GXW720856"/>
    <mergeCell ref="GXW786391:GXW786392"/>
    <mergeCell ref="GXW851927:GXW851928"/>
    <mergeCell ref="GXW917463:GXW917464"/>
    <mergeCell ref="GXW982999:GXW983000"/>
    <mergeCell ref="GYC2:GYC3"/>
    <mergeCell ref="GYC65495:GYC65496"/>
    <mergeCell ref="GYC131031:GYC131032"/>
    <mergeCell ref="GYC196567:GYC196568"/>
    <mergeCell ref="GYC262103:GYC262104"/>
    <mergeCell ref="GYC327639:GYC327640"/>
    <mergeCell ref="GYC393175:GYC393176"/>
    <mergeCell ref="GYC458711:GYC458712"/>
    <mergeCell ref="GYC524247:GYC524248"/>
    <mergeCell ref="GYC589783:GYC589784"/>
    <mergeCell ref="GYC655319:GYC655320"/>
    <mergeCell ref="GYC720855:GYC720856"/>
    <mergeCell ref="GYC786391:GYC786392"/>
    <mergeCell ref="GYC851927:GYC851928"/>
    <mergeCell ref="GYC917463:GYC917464"/>
    <mergeCell ref="GYC982999:GYC983000"/>
    <mergeCell ref="HHO2:HHO3"/>
    <mergeCell ref="HHO65495:HHO65496"/>
    <mergeCell ref="HHO131031:HHO131032"/>
    <mergeCell ref="HHO196567:HHO196568"/>
    <mergeCell ref="HHO262103:HHO262104"/>
    <mergeCell ref="HHO327639:HHO327640"/>
    <mergeCell ref="HHO393175:HHO393176"/>
    <mergeCell ref="HHO458711:HHO458712"/>
    <mergeCell ref="HHO524247:HHO524248"/>
    <mergeCell ref="HHO589783:HHO589784"/>
    <mergeCell ref="HHO655319:HHO655320"/>
    <mergeCell ref="HHO720855:HHO720856"/>
    <mergeCell ref="HHO786391:HHO786392"/>
    <mergeCell ref="HHO851927:HHO851928"/>
    <mergeCell ref="HHO917463:HHO917464"/>
    <mergeCell ref="HHO982999:HHO983000"/>
    <mergeCell ref="HHP2:HHP3"/>
    <mergeCell ref="HHP65495:HHP65496"/>
    <mergeCell ref="HHP131031:HHP131032"/>
    <mergeCell ref="HHP196567:HHP196568"/>
    <mergeCell ref="HHP262103:HHP262104"/>
    <mergeCell ref="HHP327639:HHP327640"/>
    <mergeCell ref="HHP393175:HHP393176"/>
    <mergeCell ref="HHP458711:HHP458712"/>
    <mergeCell ref="HHP524247:HHP524248"/>
    <mergeCell ref="HHP589783:HHP589784"/>
    <mergeCell ref="HHP655319:HHP655320"/>
    <mergeCell ref="HHP720855:HHP720856"/>
    <mergeCell ref="HHP786391:HHP786392"/>
    <mergeCell ref="HHP851927:HHP851928"/>
    <mergeCell ref="HHP917463:HHP917464"/>
    <mergeCell ref="HHP982999:HHP983000"/>
    <mergeCell ref="HHQ2:HHQ3"/>
    <mergeCell ref="HHQ65495:HHQ65496"/>
    <mergeCell ref="HHQ131031:HHQ131032"/>
    <mergeCell ref="HHQ196567:HHQ196568"/>
    <mergeCell ref="HHQ262103:HHQ262104"/>
    <mergeCell ref="HHQ327639:HHQ327640"/>
    <mergeCell ref="HHQ393175:HHQ393176"/>
    <mergeCell ref="HHQ458711:HHQ458712"/>
    <mergeCell ref="HHQ524247:HHQ524248"/>
    <mergeCell ref="HHQ589783:HHQ589784"/>
    <mergeCell ref="HHQ655319:HHQ655320"/>
    <mergeCell ref="HHQ720855:HHQ720856"/>
    <mergeCell ref="HHQ786391:HHQ786392"/>
    <mergeCell ref="HHQ851927:HHQ851928"/>
    <mergeCell ref="HHQ917463:HHQ917464"/>
    <mergeCell ref="HHQ982999:HHQ983000"/>
    <mergeCell ref="HHR2:HHR3"/>
    <mergeCell ref="HHR65495:HHR65496"/>
    <mergeCell ref="HHR131031:HHR131032"/>
    <mergeCell ref="HHR196567:HHR196568"/>
    <mergeCell ref="HHR262103:HHR262104"/>
    <mergeCell ref="HHR327639:HHR327640"/>
    <mergeCell ref="HHR393175:HHR393176"/>
    <mergeCell ref="HHR458711:HHR458712"/>
    <mergeCell ref="HHR524247:HHR524248"/>
    <mergeCell ref="HHR589783:HHR589784"/>
    <mergeCell ref="HHR655319:HHR655320"/>
    <mergeCell ref="HHR720855:HHR720856"/>
    <mergeCell ref="HHR786391:HHR786392"/>
    <mergeCell ref="HHR851927:HHR851928"/>
    <mergeCell ref="HHR917463:HHR917464"/>
    <mergeCell ref="HHR982999:HHR983000"/>
    <mergeCell ref="HHS2:HHS3"/>
    <mergeCell ref="HHS65495:HHS65496"/>
    <mergeCell ref="HHS131031:HHS131032"/>
    <mergeCell ref="HHS196567:HHS196568"/>
    <mergeCell ref="HHS262103:HHS262104"/>
    <mergeCell ref="HHS327639:HHS327640"/>
    <mergeCell ref="HHS393175:HHS393176"/>
    <mergeCell ref="HHS458711:HHS458712"/>
    <mergeCell ref="HHS524247:HHS524248"/>
    <mergeCell ref="HHS589783:HHS589784"/>
    <mergeCell ref="HHS655319:HHS655320"/>
    <mergeCell ref="HHS720855:HHS720856"/>
    <mergeCell ref="HHS786391:HHS786392"/>
    <mergeCell ref="HHS851927:HHS851928"/>
    <mergeCell ref="HHS917463:HHS917464"/>
    <mergeCell ref="HHS982999:HHS983000"/>
    <mergeCell ref="HHY2:HHY3"/>
    <mergeCell ref="HHY65495:HHY65496"/>
    <mergeCell ref="HHY131031:HHY131032"/>
    <mergeCell ref="HHY196567:HHY196568"/>
    <mergeCell ref="HHY262103:HHY262104"/>
    <mergeCell ref="HHY327639:HHY327640"/>
    <mergeCell ref="HHY393175:HHY393176"/>
    <mergeCell ref="HHY458711:HHY458712"/>
    <mergeCell ref="HHY524247:HHY524248"/>
    <mergeCell ref="HHY589783:HHY589784"/>
    <mergeCell ref="HHY655319:HHY655320"/>
    <mergeCell ref="HHY720855:HHY720856"/>
    <mergeCell ref="HHY786391:HHY786392"/>
    <mergeCell ref="HHY851927:HHY851928"/>
    <mergeCell ref="HHY917463:HHY917464"/>
    <mergeCell ref="HHY982999:HHY983000"/>
    <mergeCell ref="HRK2:HRK3"/>
    <mergeCell ref="HRK65495:HRK65496"/>
    <mergeCell ref="HRK131031:HRK131032"/>
    <mergeCell ref="HRK196567:HRK196568"/>
    <mergeCell ref="HRK262103:HRK262104"/>
    <mergeCell ref="HRK327639:HRK327640"/>
    <mergeCell ref="HRK393175:HRK393176"/>
    <mergeCell ref="HRK458711:HRK458712"/>
    <mergeCell ref="HRK524247:HRK524248"/>
    <mergeCell ref="HRK589783:HRK589784"/>
    <mergeCell ref="HRK655319:HRK655320"/>
    <mergeCell ref="HRK720855:HRK720856"/>
    <mergeCell ref="HRK786391:HRK786392"/>
    <mergeCell ref="HRK851927:HRK851928"/>
    <mergeCell ref="HRK917463:HRK917464"/>
    <mergeCell ref="HRK982999:HRK983000"/>
    <mergeCell ref="HRL2:HRL3"/>
    <mergeCell ref="HRL65495:HRL65496"/>
    <mergeCell ref="HRL131031:HRL131032"/>
    <mergeCell ref="HRL196567:HRL196568"/>
    <mergeCell ref="HRL262103:HRL262104"/>
    <mergeCell ref="HRL327639:HRL327640"/>
    <mergeCell ref="HRL393175:HRL393176"/>
    <mergeCell ref="HRL458711:HRL458712"/>
    <mergeCell ref="HRL524247:HRL524248"/>
    <mergeCell ref="HRL589783:HRL589784"/>
    <mergeCell ref="HRL655319:HRL655320"/>
    <mergeCell ref="HRL720855:HRL720856"/>
    <mergeCell ref="HRL786391:HRL786392"/>
    <mergeCell ref="HRL851927:HRL851928"/>
    <mergeCell ref="HRL917463:HRL917464"/>
    <mergeCell ref="HRL982999:HRL983000"/>
    <mergeCell ref="HRM2:HRM3"/>
    <mergeCell ref="HRM65495:HRM65496"/>
    <mergeCell ref="HRM131031:HRM131032"/>
    <mergeCell ref="HRM196567:HRM196568"/>
    <mergeCell ref="HRM262103:HRM262104"/>
    <mergeCell ref="HRM327639:HRM327640"/>
    <mergeCell ref="HRM393175:HRM393176"/>
    <mergeCell ref="HRM458711:HRM458712"/>
    <mergeCell ref="HRM524247:HRM524248"/>
    <mergeCell ref="HRM589783:HRM589784"/>
    <mergeCell ref="HRM655319:HRM655320"/>
    <mergeCell ref="HRM720855:HRM720856"/>
    <mergeCell ref="HRM786391:HRM786392"/>
    <mergeCell ref="HRM851927:HRM851928"/>
    <mergeCell ref="HRM917463:HRM917464"/>
    <mergeCell ref="HRM982999:HRM983000"/>
    <mergeCell ref="HRN2:HRN3"/>
    <mergeCell ref="HRN65495:HRN65496"/>
    <mergeCell ref="HRN131031:HRN131032"/>
    <mergeCell ref="HRN196567:HRN196568"/>
    <mergeCell ref="HRN262103:HRN262104"/>
    <mergeCell ref="HRN327639:HRN327640"/>
    <mergeCell ref="HRN393175:HRN393176"/>
    <mergeCell ref="HRN458711:HRN458712"/>
    <mergeCell ref="HRN524247:HRN524248"/>
    <mergeCell ref="HRN589783:HRN589784"/>
    <mergeCell ref="HRN655319:HRN655320"/>
    <mergeCell ref="HRN720855:HRN720856"/>
    <mergeCell ref="HRN786391:HRN786392"/>
    <mergeCell ref="HRN851927:HRN851928"/>
    <mergeCell ref="HRN917463:HRN917464"/>
    <mergeCell ref="HRN982999:HRN983000"/>
    <mergeCell ref="HRO2:HRO3"/>
    <mergeCell ref="HRO65495:HRO65496"/>
    <mergeCell ref="HRO131031:HRO131032"/>
    <mergeCell ref="HRO196567:HRO196568"/>
    <mergeCell ref="HRO262103:HRO262104"/>
    <mergeCell ref="HRO327639:HRO327640"/>
    <mergeCell ref="HRO393175:HRO393176"/>
    <mergeCell ref="HRO458711:HRO458712"/>
    <mergeCell ref="HRO524247:HRO524248"/>
    <mergeCell ref="HRO589783:HRO589784"/>
    <mergeCell ref="HRO655319:HRO655320"/>
    <mergeCell ref="HRO720855:HRO720856"/>
    <mergeCell ref="HRO786391:HRO786392"/>
    <mergeCell ref="HRO851927:HRO851928"/>
    <mergeCell ref="HRO917463:HRO917464"/>
    <mergeCell ref="HRO982999:HRO983000"/>
    <mergeCell ref="HRU2:HRU3"/>
    <mergeCell ref="HRU65495:HRU65496"/>
    <mergeCell ref="HRU131031:HRU131032"/>
    <mergeCell ref="HRU196567:HRU196568"/>
    <mergeCell ref="HRU262103:HRU262104"/>
    <mergeCell ref="HRU327639:HRU327640"/>
    <mergeCell ref="HRU393175:HRU393176"/>
    <mergeCell ref="HRU458711:HRU458712"/>
    <mergeCell ref="HRU524247:HRU524248"/>
    <mergeCell ref="HRU589783:HRU589784"/>
    <mergeCell ref="HRU655319:HRU655320"/>
    <mergeCell ref="HRU720855:HRU720856"/>
    <mergeCell ref="HRU786391:HRU786392"/>
    <mergeCell ref="HRU851927:HRU851928"/>
    <mergeCell ref="HRU917463:HRU917464"/>
    <mergeCell ref="HRU982999:HRU983000"/>
    <mergeCell ref="IBG2:IBG3"/>
    <mergeCell ref="IBG65495:IBG65496"/>
    <mergeCell ref="IBG131031:IBG131032"/>
    <mergeCell ref="IBG196567:IBG196568"/>
    <mergeCell ref="IBG262103:IBG262104"/>
    <mergeCell ref="IBG327639:IBG327640"/>
    <mergeCell ref="IBG393175:IBG393176"/>
    <mergeCell ref="IBG458711:IBG458712"/>
    <mergeCell ref="IBG524247:IBG524248"/>
    <mergeCell ref="IBG589783:IBG589784"/>
    <mergeCell ref="IBG655319:IBG655320"/>
    <mergeCell ref="IBG720855:IBG720856"/>
    <mergeCell ref="IBG786391:IBG786392"/>
    <mergeCell ref="IBG851927:IBG851928"/>
    <mergeCell ref="IBG917463:IBG917464"/>
    <mergeCell ref="IBG982999:IBG983000"/>
    <mergeCell ref="IBH2:IBH3"/>
    <mergeCell ref="IBH65495:IBH65496"/>
    <mergeCell ref="IBH131031:IBH131032"/>
    <mergeCell ref="IBH196567:IBH196568"/>
    <mergeCell ref="IBH262103:IBH262104"/>
    <mergeCell ref="IBH327639:IBH327640"/>
    <mergeCell ref="IBH393175:IBH393176"/>
    <mergeCell ref="IBH458711:IBH458712"/>
    <mergeCell ref="IBH524247:IBH524248"/>
    <mergeCell ref="IBH589783:IBH589784"/>
    <mergeCell ref="IBH655319:IBH655320"/>
    <mergeCell ref="IBH720855:IBH720856"/>
    <mergeCell ref="IBH786391:IBH786392"/>
    <mergeCell ref="IBH851927:IBH851928"/>
    <mergeCell ref="IBH917463:IBH917464"/>
    <mergeCell ref="IBH982999:IBH983000"/>
    <mergeCell ref="IBI2:IBI3"/>
    <mergeCell ref="IBI65495:IBI65496"/>
    <mergeCell ref="IBI131031:IBI131032"/>
    <mergeCell ref="IBI196567:IBI196568"/>
    <mergeCell ref="IBI262103:IBI262104"/>
    <mergeCell ref="IBI327639:IBI327640"/>
    <mergeCell ref="IBI393175:IBI393176"/>
    <mergeCell ref="IBI458711:IBI458712"/>
    <mergeCell ref="IBI524247:IBI524248"/>
    <mergeCell ref="IBI589783:IBI589784"/>
    <mergeCell ref="IBI655319:IBI655320"/>
    <mergeCell ref="IBI720855:IBI720856"/>
    <mergeCell ref="IBI786391:IBI786392"/>
    <mergeCell ref="IBI851927:IBI851928"/>
    <mergeCell ref="IBI917463:IBI917464"/>
    <mergeCell ref="IBI982999:IBI983000"/>
    <mergeCell ref="IBJ2:IBJ3"/>
    <mergeCell ref="IBJ65495:IBJ65496"/>
    <mergeCell ref="IBJ131031:IBJ131032"/>
    <mergeCell ref="IBJ196567:IBJ196568"/>
    <mergeCell ref="IBJ262103:IBJ262104"/>
    <mergeCell ref="IBJ327639:IBJ327640"/>
    <mergeCell ref="IBJ393175:IBJ393176"/>
    <mergeCell ref="IBJ458711:IBJ458712"/>
    <mergeCell ref="IBJ524247:IBJ524248"/>
    <mergeCell ref="IBJ589783:IBJ589784"/>
    <mergeCell ref="IBJ655319:IBJ655320"/>
    <mergeCell ref="IBJ720855:IBJ720856"/>
    <mergeCell ref="IBJ786391:IBJ786392"/>
    <mergeCell ref="IBJ851927:IBJ851928"/>
    <mergeCell ref="IBJ917463:IBJ917464"/>
    <mergeCell ref="IBJ982999:IBJ983000"/>
    <mergeCell ref="IBK2:IBK3"/>
    <mergeCell ref="IBK65495:IBK65496"/>
    <mergeCell ref="IBK131031:IBK131032"/>
    <mergeCell ref="IBK196567:IBK196568"/>
    <mergeCell ref="IBK262103:IBK262104"/>
    <mergeCell ref="IBK327639:IBK327640"/>
    <mergeCell ref="IBK393175:IBK393176"/>
    <mergeCell ref="IBK458711:IBK458712"/>
    <mergeCell ref="IBK524247:IBK524248"/>
    <mergeCell ref="IBK589783:IBK589784"/>
    <mergeCell ref="IBK655319:IBK655320"/>
    <mergeCell ref="IBK720855:IBK720856"/>
    <mergeCell ref="IBK786391:IBK786392"/>
    <mergeCell ref="IBK851927:IBK851928"/>
    <mergeCell ref="IBK917463:IBK917464"/>
    <mergeCell ref="IBK982999:IBK983000"/>
    <mergeCell ref="IBQ2:IBQ3"/>
    <mergeCell ref="IBQ65495:IBQ65496"/>
    <mergeCell ref="IBQ131031:IBQ131032"/>
    <mergeCell ref="IBQ196567:IBQ196568"/>
    <mergeCell ref="IBQ262103:IBQ262104"/>
    <mergeCell ref="IBQ327639:IBQ327640"/>
    <mergeCell ref="IBQ393175:IBQ393176"/>
    <mergeCell ref="IBQ458711:IBQ458712"/>
    <mergeCell ref="IBQ524247:IBQ524248"/>
    <mergeCell ref="IBQ589783:IBQ589784"/>
    <mergeCell ref="IBQ655319:IBQ655320"/>
    <mergeCell ref="IBQ720855:IBQ720856"/>
    <mergeCell ref="IBQ786391:IBQ786392"/>
    <mergeCell ref="IBQ851927:IBQ851928"/>
    <mergeCell ref="IBQ917463:IBQ917464"/>
    <mergeCell ref="IBQ982999:IBQ983000"/>
    <mergeCell ref="ILC2:ILC3"/>
    <mergeCell ref="ILC65495:ILC65496"/>
    <mergeCell ref="ILC131031:ILC131032"/>
    <mergeCell ref="ILC196567:ILC196568"/>
    <mergeCell ref="ILC262103:ILC262104"/>
    <mergeCell ref="ILC327639:ILC327640"/>
    <mergeCell ref="ILC393175:ILC393176"/>
    <mergeCell ref="ILC458711:ILC458712"/>
    <mergeCell ref="ILC524247:ILC524248"/>
    <mergeCell ref="ILC589783:ILC589784"/>
    <mergeCell ref="ILC655319:ILC655320"/>
    <mergeCell ref="ILC720855:ILC720856"/>
    <mergeCell ref="ILC786391:ILC786392"/>
    <mergeCell ref="ILC851927:ILC851928"/>
    <mergeCell ref="ILC917463:ILC917464"/>
    <mergeCell ref="ILC982999:ILC983000"/>
    <mergeCell ref="ILD2:ILD3"/>
    <mergeCell ref="ILD65495:ILD65496"/>
    <mergeCell ref="ILD131031:ILD131032"/>
    <mergeCell ref="ILD196567:ILD196568"/>
    <mergeCell ref="ILD262103:ILD262104"/>
    <mergeCell ref="ILD327639:ILD327640"/>
    <mergeCell ref="ILD393175:ILD393176"/>
    <mergeCell ref="ILD458711:ILD458712"/>
    <mergeCell ref="ILD524247:ILD524248"/>
    <mergeCell ref="ILD589783:ILD589784"/>
    <mergeCell ref="ILD655319:ILD655320"/>
    <mergeCell ref="ILD720855:ILD720856"/>
    <mergeCell ref="ILD786391:ILD786392"/>
    <mergeCell ref="ILD851927:ILD851928"/>
    <mergeCell ref="ILD917463:ILD917464"/>
    <mergeCell ref="ILD982999:ILD983000"/>
    <mergeCell ref="ILE2:ILE3"/>
    <mergeCell ref="ILE65495:ILE65496"/>
    <mergeCell ref="ILE131031:ILE131032"/>
    <mergeCell ref="ILE196567:ILE196568"/>
    <mergeCell ref="ILE262103:ILE262104"/>
    <mergeCell ref="ILE327639:ILE327640"/>
    <mergeCell ref="ILE393175:ILE393176"/>
    <mergeCell ref="ILE458711:ILE458712"/>
    <mergeCell ref="ILE524247:ILE524248"/>
    <mergeCell ref="ILE589783:ILE589784"/>
    <mergeCell ref="ILE655319:ILE655320"/>
    <mergeCell ref="ILE720855:ILE720856"/>
    <mergeCell ref="ILE786391:ILE786392"/>
    <mergeCell ref="ILE851927:ILE851928"/>
    <mergeCell ref="ILE917463:ILE917464"/>
    <mergeCell ref="ILE982999:ILE983000"/>
    <mergeCell ref="ILF2:ILF3"/>
    <mergeCell ref="ILF65495:ILF65496"/>
    <mergeCell ref="ILF131031:ILF131032"/>
    <mergeCell ref="ILF196567:ILF196568"/>
    <mergeCell ref="ILF262103:ILF262104"/>
    <mergeCell ref="ILF327639:ILF327640"/>
    <mergeCell ref="ILF393175:ILF393176"/>
    <mergeCell ref="ILF458711:ILF458712"/>
    <mergeCell ref="ILF524247:ILF524248"/>
    <mergeCell ref="ILF589783:ILF589784"/>
    <mergeCell ref="ILF655319:ILF655320"/>
    <mergeCell ref="ILF720855:ILF720856"/>
    <mergeCell ref="ILF786391:ILF786392"/>
    <mergeCell ref="ILF851927:ILF851928"/>
    <mergeCell ref="ILF917463:ILF917464"/>
    <mergeCell ref="ILF982999:ILF983000"/>
    <mergeCell ref="ILG2:ILG3"/>
    <mergeCell ref="ILG65495:ILG65496"/>
    <mergeCell ref="ILG131031:ILG131032"/>
    <mergeCell ref="ILG196567:ILG196568"/>
    <mergeCell ref="ILG262103:ILG262104"/>
    <mergeCell ref="ILG327639:ILG327640"/>
    <mergeCell ref="ILG393175:ILG393176"/>
    <mergeCell ref="ILG458711:ILG458712"/>
    <mergeCell ref="ILG524247:ILG524248"/>
    <mergeCell ref="ILG589783:ILG589784"/>
    <mergeCell ref="ILG655319:ILG655320"/>
    <mergeCell ref="ILG720855:ILG720856"/>
    <mergeCell ref="ILG786391:ILG786392"/>
    <mergeCell ref="ILG851927:ILG851928"/>
    <mergeCell ref="ILG917463:ILG917464"/>
    <mergeCell ref="ILG982999:ILG983000"/>
    <mergeCell ref="ILM2:ILM3"/>
    <mergeCell ref="ILM65495:ILM65496"/>
    <mergeCell ref="ILM131031:ILM131032"/>
    <mergeCell ref="ILM196567:ILM196568"/>
    <mergeCell ref="ILM262103:ILM262104"/>
    <mergeCell ref="ILM327639:ILM327640"/>
    <mergeCell ref="ILM393175:ILM393176"/>
    <mergeCell ref="ILM458711:ILM458712"/>
    <mergeCell ref="ILM524247:ILM524248"/>
    <mergeCell ref="ILM589783:ILM589784"/>
    <mergeCell ref="ILM655319:ILM655320"/>
    <mergeCell ref="ILM720855:ILM720856"/>
    <mergeCell ref="ILM786391:ILM786392"/>
    <mergeCell ref="ILM851927:ILM851928"/>
    <mergeCell ref="ILM917463:ILM917464"/>
    <mergeCell ref="ILM982999:ILM983000"/>
    <mergeCell ref="IUY2:IUY3"/>
    <mergeCell ref="IUY65495:IUY65496"/>
    <mergeCell ref="IUY131031:IUY131032"/>
    <mergeCell ref="IUY196567:IUY196568"/>
    <mergeCell ref="IUY262103:IUY262104"/>
    <mergeCell ref="IUY327639:IUY327640"/>
    <mergeCell ref="IUY393175:IUY393176"/>
    <mergeCell ref="IUY458711:IUY458712"/>
    <mergeCell ref="IUY524247:IUY524248"/>
    <mergeCell ref="IUY589783:IUY589784"/>
    <mergeCell ref="IUY655319:IUY655320"/>
    <mergeCell ref="IUY720855:IUY720856"/>
    <mergeCell ref="IUY786391:IUY786392"/>
    <mergeCell ref="IUY851927:IUY851928"/>
    <mergeCell ref="IUY917463:IUY917464"/>
    <mergeCell ref="IUY982999:IUY983000"/>
    <mergeCell ref="IUZ2:IUZ3"/>
    <mergeCell ref="IUZ65495:IUZ65496"/>
    <mergeCell ref="IUZ131031:IUZ131032"/>
    <mergeCell ref="IUZ196567:IUZ196568"/>
    <mergeCell ref="IUZ262103:IUZ262104"/>
    <mergeCell ref="IUZ327639:IUZ327640"/>
    <mergeCell ref="IUZ393175:IUZ393176"/>
    <mergeCell ref="IUZ458711:IUZ458712"/>
    <mergeCell ref="IUZ524247:IUZ524248"/>
    <mergeCell ref="IUZ589783:IUZ589784"/>
    <mergeCell ref="IUZ655319:IUZ655320"/>
    <mergeCell ref="IUZ720855:IUZ720856"/>
    <mergeCell ref="IUZ786391:IUZ786392"/>
    <mergeCell ref="IUZ851927:IUZ851928"/>
    <mergeCell ref="IUZ917463:IUZ917464"/>
    <mergeCell ref="IUZ982999:IUZ983000"/>
    <mergeCell ref="IVA2:IVA3"/>
    <mergeCell ref="IVA65495:IVA65496"/>
    <mergeCell ref="IVA131031:IVA131032"/>
    <mergeCell ref="IVA196567:IVA196568"/>
    <mergeCell ref="IVA262103:IVA262104"/>
    <mergeCell ref="IVA327639:IVA327640"/>
    <mergeCell ref="IVA393175:IVA393176"/>
    <mergeCell ref="IVA458711:IVA458712"/>
    <mergeCell ref="IVA524247:IVA524248"/>
    <mergeCell ref="IVA589783:IVA589784"/>
    <mergeCell ref="IVA655319:IVA655320"/>
    <mergeCell ref="IVA720855:IVA720856"/>
    <mergeCell ref="IVA786391:IVA786392"/>
    <mergeCell ref="IVA851927:IVA851928"/>
    <mergeCell ref="IVA917463:IVA917464"/>
    <mergeCell ref="IVA982999:IVA983000"/>
    <mergeCell ref="IVB2:IVB3"/>
    <mergeCell ref="IVB65495:IVB65496"/>
    <mergeCell ref="IVB131031:IVB131032"/>
    <mergeCell ref="IVB196567:IVB196568"/>
    <mergeCell ref="IVB262103:IVB262104"/>
    <mergeCell ref="IVB327639:IVB327640"/>
    <mergeCell ref="IVB393175:IVB393176"/>
    <mergeCell ref="IVB458711:IVB458712"/>
    <mergeCell ref="IVB524247:IVB524248"/>
    <mergeCell ref="IVB589783:IVB589784"/>
    <mergeCell ref="IVB655319:IVB655320"/>
    <mergeCell ref="IVB720855:IVB720856"/>
    <mergeCell ref="IVB786391:IVB786392"/>
    <mergeCell ref="IVB851927:IVB851928"/>
    <mergeCell ref="IVB917463:IVB917464"/>
    <mergeCell ref="IVB982999:IVB983000"/>
    <mergeCell ref="IVC2:IVC3"/>
    <mergeCell ref="IVC65495:IVC65496"/>
    <mergeCell ref="IVC131031:IVC131032"/>
    <mergeCell ref="IVC196567:IVC196568"/>
    <mergeCell ref="IVC262103:IVC262104"/>
    <mergeCell ref="IVC327639:IVC327640"/>
    <mergeCell ref="IVC393175:IVC393176"/>
    <mergeCell ref="IVC458711:IVC458712"/>
    <mergeCell ref="IVC524247:IVC524248"/>
    <mergeCell ref="IVC589783:IVC589784"/>
    <mergeCell ref="IVC655319:IVC655320"/>
    <mergeCell ref="IVC720855:IVC720856"/>
    <mergeCell ref="IVC786391:IVC786392"/>
    <mergeCell ref="IVC851927:IVC851928"/>
    <mergeCell ref="IVC917463:IVC917464"/>
    <mergeCell ref="IVC982999:IVC983000"/>
    <mergeCell ref="IVI2:IVI3"/>
    <mergeCell ref="IVI65495:IVI65496"/>
    <mergeCell ref="IVI131031:IVI131032"/>
    <mergeCell ref="IVI196567:IVI196568"/>
    <mergeCell ref="IVI262103:IVI262104"/>
    <mergeCell ref="IVI327639:IVI327640"/>
    <mergeCell ref="IVI393175:IVI393176"/>
    <mergeCell ref="IVI458711:IVI458712"/>
    <mergeCell ref="IVI524247:IVI524248"/>
    <mergeCell ref="IVI589783:IVI589784"/>
    <mergeCell ref="IVI655319:IVI655320"/>
    <mergeCell ref="IVI720855:IVI720856"/>
    <mergeCell ref="IVI786391:IVI786392"/>
    <mergeCell ref="IVI851927:IVI851928"/>
    <mergeCell ref="IVI917463:IVI917464"/>
    <mergeCell ref="IVI982999:IVI983000"/>
    <mergeCell ref="JEU2:JEU3"/>
    <mergeCell ref="JEU65495:JEU65496"/>
    <mergeCell ref="JEU131031:JEU131032"/>
    <mergeCell ref="JEU196567:JEU196568"/>
    <mergeCell ref="JEU262103:JEU262104"/>
    <mergeCell ref="JEU327639:JEU327640"/>
    <mergeCell ref="JEU393175:JEU393176"/>
    <mergeCell ref="JEU458711:JEU458712"/>
    <mergeCell ref="JEU524247:JEU524248"/>
    <mergeCell ref="JEU589783:JEU589784"/>
    <mergeCell ref="JEU655319:JEU655320"/>
    <mergeCell ref="JEU720855:JEU720856"/>
    <mergeCell ref="JEU786391:JEU786392"/>
    <mergeCell ref="JEU851927:JEU851928"/>
    <mergeCell ref="JEU917463:JEU917464"/>
    <mergeCell ref="JEU982999:JEU983000"/>
    <mergeCell ref="JEV2:JEV3"/>
    <mergeCell ref="JEV65495:JEV65496"/>
    <mergeCell ref="JEV131031:JEV131032"/>
    <mergeCell ref="JEV196567:JEV196568"/>
    <mergeCell ref="JEV262103:JEV262104"/>
    <mergeCell ref="JEV327639:JEV327640"/>
    <mergeCell ref="JEV393175:JEV393176"/>
    <mergeCell ref="JEV458711:JEV458712"/>
    <mergeCell ref="JEV524247:JEV524248"/>
    <mergeCell ref="JEV589783:JEV589784"/>
    <mergeCell ref="JEV655319:JEV655320"/>
    <mergeCell ref="JEV720855:JEV720856"/>
    <mergeCell ref="JEV786391:JEV786392"/>
    <mergeCell ref="JEV851927:JEV851928"/>
    <mergeCell ref="JEV917463:JEV917464"/>
    <mergeCell ref="JEV982999:JEV983000"/>
    <mergeCell ref="JEW2:JEW3"/>
    <mergeCell ref="JEW65495:JEW65496"/>
    <mergeCell ref="JEW131031:JEW131032"/>
    <mergeCell ref="JEW196567:JEW196568"/>
    <mergeCell ref="JEW262103:JEW262104"/>
    <mergeCell ref="JEW327639:JEW327640"/>
    <mergeCell ref="JEW393175:JEW393176"/>
    <mergeCell ref="JEW458711:JEW458712"/>
    <mergeCell ref="JEW524247:JEW524248"/>
    <mergeCell ref="JEW589783:JEW589784"/>
    <mergeCell ref="JEW655319:JEW655320"/>
    <mergeCell ref="JEW720855:JEW720856"/>
    <mergeCell ref="JEW786391:JEW786392"/>
    <mergeCell ref="JEW851927:JEW851928"/>
    <mergeCell ref="JEW917463:JEW917464"/>
    <mergeCell ref="JEW982999:JEW983000"/>
    <mergeCell ref="JEX2:JEX3"/>
    <mergeCell ref="JEX65495:JEX65496"/>
    <mergeCell ref="JEX131031:JEX131032"/>
    <mergeCell ref="JEX196567:JEX196568"/>
    <mergeCell ref="JEX262103:JEX262104"/>
    <mergeCell ref="JEX327639:JEX327640"/>
    <mergeCell ref="JEX393175:JEX393176"/>
    <mergeCell ref="JEX458711:JEX458712"/>
    <mergeCell ref="JEX524247:JEX524248"/>
    <mergeCell ref="JEX589783:JEX589784"/>
    <mergeCell ref="JEX655319:JEX655320"/>
    <mergeCell ref="JEX720855:JEX720856"/>
    <mergeCell ref="JEX786391:JEX786392"/>
    <mergeCell ref="JEX851927:JEX851928"/>
    <mergeCell ref="JEX917463:JEX917464"/>
    <mergeCell ref="JEX982999:JEX983000"/>
    <mergeCell ref="JEY2:JEY3"/>
    <mergeCell ref="JEY65495:JEY65496"/>
    <mergeCell ref="JEY131031:JEY131032"/>
    <mergeCell ref="JEY196567:JEY196568"/>
    <mergeCell ref="JEY262103:JEY262104"/>
    <mergeCell ref="JEY327639:JEY327640"/>
    <mergeCell ref="JEY393175:JEY393176"/>
    <mergeCell ref="JEY458711:JEY458712"/>
    <mergeCell ref="JEY524247:JEY524248"/>
    <mergeCell ref="JEY589783:JEY589784"/>
    <mergeCell ref="JEY655319:JEY655320"/>
    <mergeCell ref="JEY720855:JEY720856"/>
    <mergeCell ref="JEY786391:JEY786392"/>
    <mergeCell ref="JEY851927:JEY851928"/>
    <mergeCell ref="JEY917463:JEY917464"/>
    <mergeCell ref="JEY982999:JEY983000"/>
    <mergeCell ref="JFE2:JFE3"/>
    <mergeCell ref="JFE65495:JFE65496"/>
    <mergeCell ref="JFE131031:JFE131032"/>
    <mergeCell ref="JFE196567:JFE196568"/>
    <mergeCell ref="JFE262103:JFE262104"/>
    <mergeCell ref="JFE327639:JFE327640"/>
    <mergeCell ref="JFE393175:JFE393176"/>
    <mergeCell ref="JFE458711:JFE458712"/>
    <mergeCell ref="JFE524247:JFE524248"/>
    <mergeCell ref="JFE589783:JFE589784"/>
    <mergeCell ref="JFE655319:JFE655320"/>
    <mergeCell ref="JFE720855:JFE720856"/>
    <mergeCell ref="JFE786391:JFE786392"/>
    <mergeCell ref="JFE851927:JFE851928"/>
    <mergeCell ref="JFE917463:JFE917464"/>
    <mergeCell ref="JFE982999:JFE983000"/>
    <mergeCell ref="JOQ2:JOQ3"/>
    <mergeCell ref="JOQ65495:JOQ65496"/>
    <mergeCell ref="JOQ131031:JOQ131032"/>
    <mergeCell ref="JOQ196567:JOQ196568"/>
    <mergeCell ref="JOQ262103:JOQ262104"/>
    <mergeCell ref="JOQ327639:JOQ327640"/>
    <mergeCell ref="JOQ393175:JOQ393176"/>
    <mergeCell ref="JOQ458711:JOQ458712"/>
    <mergeCell ref="JOQ524247:JOQ524248"/>
    <mergeCell ref="JOQ589783:JOQ589784"/>
    <mergeCell ref="JOQ655319:JOQ655320"/>
    <mergeCell ref="JOQ720855:JOQ720856"/>
    <mergeCell ref="JOQ786391:JOQ786392"/>
    <mergeCell ref="JOQ851927:JOQ851928"/>
    <mergeCell ref="JOQ917463:JOQ917464"/>
    <mergeCell ref="JOQ982999:JOQ983000"/>
    <mergeCell ref="JOR2:JOR3"/>
    <mergeCell ref="JOR65495:JOR65496"/>
    <mergeCell ref="JOR131031:JOR131032"/>
    <mergeCell ref="JOR196567:JOR196568"/>
    <mergeCell ref="JOR262103:JOR262104"/>
    <mergeCell ref="JOR327639:JOR327640"/>
    <mergeCell ref="JOR393175:JOR393176"/>
    <mergeCell ref="JOR458711:JOR458712"/>
    <mergeCell ref="JOR524247:JOR524248"/>
    <mergeCell ref="JOR589783:JOR589784"/>
    <mergeCell ref="JOR655319:JOR655320"/>
    <mergeCell ref="JOR720855:JOR720856"/>
    <mergeCell ref="JOR786391:JOR786392"/>
    <mergeCell ref="JOR851927:JOR851928"/>
    <mergeCell ref="JOR917463:JOR917464"/>
    <mergeCell ref="JOR982999:JOR983000"/>
    <mergeCell ref="JOS2:JOS3"/>
    <mergeCell ref="JOS65495:JOS65496"/>
    <mergeCell ref="JOS131031:JOS131032"/>
    <mergeCell ref="JOS196567:JOS196568"/>
    <mergeCell ref="JOS262103:JOS262104"/>
    <mergeCell ref="JOS327639:JOS327640"/>
    <mergeCell ref="JOS393175:JOS393176"/>
    <mergeCell ref="JOS458711:JOS458712"/>
    <mergeCell ref="JOS524247:JOS524248"/>
    <mergeCell ref="JOS589783:JOS589784"/>
    <mergeCell ref="JOS655319:JOS655320"/>
    <mergeCell ref="JOS720855:JOS720856"/>
    <mergeCell ref="JOS786391:JOS786392"/>
    <mergeCell ref="JOS851927:JOS851928"/>
    <mergeCell ref="JOS917463:JOS917464"/>
    <mergeCell ref="JOS982999:JOS983000"/>
    <mergeCell ref="JOT2:JOT3"/>
    <mergeCell ref="JOT65495:JOT65496"/>
    <mergeCell ref="JOT131031:JOT131032"/>
    <mergeCell ref="JOT196567:JOT196568"/>
    <mergeCell ref="JOT262103:JOT262104"/>
    <mergeCell ref="JOT327639:JOT327640"/>
    <mergeCell ref="JOT393175:JOT393176"/>
    <mergeCell ref="JOT458711:JOT458712"/>
    <mergeCell ref="JOT524247:JOT524248"/>
    <mergeCell ref="JOT589783:JOT589784"/>
    <mergeCell ref="JOT655319:JOT655320"/>
    <mergeCell ref="JOT720855:JOT720856"/>
    <mergeCell ref="JOT786391:JOT786392"/>
    <mergeCell ref="JOT851927:JOT851928"/>
    <mergeCell ref="JOT917463:JOT917464"/>
    <mergeCell ref="JOT982999:JOT983000"/>
    <mergeCell ref="JOU2:JOU3"/>
    <mergeCell ref="JOU65495:JOU65496"/>
    <mergeCell ref="JOU131031:JOU131032"/>
    <mergeCell ref="JOU196567:JOU196568"/>
    <mergeCell ref="JOU262103:JOU262104"/>
    <mergeCell ref="JOU327639:JOU327640"/>
    <mergeCell ref="JOU393175:JOU393176"/>
    <mergeCell ref="JOU458711:JOU458712"/>
    <mergeCell ref="JOU524247:JOU524248"/>
    <mergeCell ref="JOU589783:JOU589784"/>
    <mergeCell ref="JOU655319:JOU655320"/>
    <mergeCell ref="JOU720855:JOU720856"/>
    <mergeCell ref="JOU786391:JOU786392"/>
    <mergeCell ref="JOU851927:JOU851928"/>
    <mergeCell ref="JOU917463:JOU917464"/>
    <mergeCell ref="JOU982999:JOU983000"/>
    <mergeCell ref="JPA2:JPA3"/>
    <mergeCell ref="JPA65495:JPA65496"/>
    <mergeCell ref="JPA131031:JPA131032"/>
    <mergeCell ref="JPA196567:JPA196568"/>
    <mergeCell ref="JPA262103:JPA262104"/>
    <mergeCell ref="JPA327639:JPA327640"/>
    <mergeCell ref="JPA393175:JPA393176"/>
    <mergeCell ref="JPA458711:JPA458712"/>
    <mergeCell ref="JPA524247:JPA524248"/>
    <mergeCell ref="JPA589783:JPA589784"/>
    <mergeCell ref="JPA655319:JPA655320"/>
    <mergeCell ref="JPA720855:JPA720856"/>
    <mergeCell ref="JPA786391:JPA786392"/>
    <mergeCell ref="JPA851927:JPA851928"/>
    <mergeCell ref="JPA917463:JPA917464"/>
    <mergeCell ref="JPA982999:JPA983000"/>
    <mergeCell ref="JYM2:JYM3"/>
    <mergeCell ref="JYM65495:JYM65496"/>
    <mergeCell ref="JYM131031:JYM131032"/>
    <mergeCell ref="JYM196567:JYM196568"/>
    <mergeCell ref="JYM262103:JYM262104"/>
    <mergeCell ref="JYM327639:JYM327640"/>
    <mergeCell ref="JYM393175:JYM393176"/>
    <mergeCell ref="JYM458711:JYM458712"/>
    <mergeCell ref="JYM524247:JYM524248"/>
    <mergeCell ref="JYM589783:JYM589784"/>
    <mergeCell ref="JYM655319:JYM655320"/>
    <mergeCell ref="JYM720855:JYM720856"/>
    <mergeCell ref="JYM786391:JYM786392"/>
    <mergeCell ref="JYM851927:JYM851928"/>
    <mergeCell ref="JYM917463:JYM917464"/>
    <mergeCell ref="JYM982999:JYM983000"/>
    <mergeCell ref="JYN2:JYN3"/>
    <mergeCell ref="JYN65495:JYN65496"/>
    <mergeCell ref="JYN131031:JYN131032"/>
    <mergeCell ref="JYN196567:JYN196568"/>
    <mergeCell ref="JYN262103:JYN262104"/>
    <mergeCell ref="JYN327639:JYN327640"/>
    <mergeCell ref="JYN393175:JYN393176"/>
    <mergeCell ref="JYN458711:JYN458712"/>
    <mergeCell ref="JYN524247:JYN524248"/>
    <mergeCell ref="JYN589783:JYN589784"/>
    <mergeCell ref="JYN655319:JYN655320"/>
    <mergeCell ref="JYN720855:JYN720856"/>
    <mergeCell ref="JYN786391:JYN786392"/>
    <mergeCell ref="JYN851927:JYN851928"/>
    <mergeCell ref="JYN917463:JYN917464"/>
    <mergeCell ref="JYN982999:JYN983000"/>
    <mergeCell ref="JYO2:JYO3"/>
    <mergeCell ref="JYO65495:JYO65496"/>
    <mergeCell ref="JYO131031:JYO131032"/>
    <mergeCell ref="JYO196567:JYO196568"/>
    <mergeCell ref="JYO262103:JYO262104"/>
    <mergeCell ref="JYO327639:JYO327640"/>
    <mergeCell ref="JYO393175:JYO393176"/>
    <mergeCell ref="JYO458711:JYO458712"/>
    <mergeCell ref="JYO524247:JYO524248"/>
    <mergeCell ref="JYO589783:JYO589784"/>
    <mergeCell ref="JYO655319:JYO655320"/>
    <mergeCell ref="JYO720855:JYO720856"/>
    <mergeCell ref="JYO786391:JYO786392"/>
    <mergeCell ref="JYO851927:JYO851928"/>
    <mergeCell ref="JYO917463:JYO917464"/>
    <mergeCell ref="JYO982999:JYO983000"/>
    <mergeCell ref="JYP2:JYP3"/>
    <mergeCell ref="JYP65495:JYP65496"/>
    <mergeCell ref="JYP131031:JYP131032"/>
    <mergeCell ref="JYP196567:JYP196568"/>
    <mergeCell ref="JYP262103:JYP262104"/>
    <mergeCell ref="JYP327639:JYP327640"/>
    <mergeCell ref="JYP393175:JYP393176"/>
    <mergeCell ref="JYP458711:JYP458712"/>
    <mergeCell ref="JYP524247:JYP524248"/>
    <mergeCell ref="JYP589783:JYP589784"/>
    <mergeCell ref="JYP655319:JYP655320"/>
    <mergeCell ref="JYP720855:JYP720856"/>
    <mergeCell ref="JYP786391:JYP786392"/>
    <mergeCell ref="JYP851927:JYP851928"/>
    <mergeCell ref="JYP917463:JYP917464"/>
    <mergeCell ref="JYP982999:JYP983000"/>
    <mergeCell ref="JYQ2:JYQ3"/>
    <mergeCell ref="JYQ65495:JYQ65496"/>
    <mergeCell ref="JYQ131031:JYQ131032"/>
    <mergeCell ref="JYQ196567:JYQ196568"/>
    <mergeCell ref="JYQ262103:JYQ262104"/>
    <mergeCell ref="JYQ327639:JYQ327640"/>
    <mergeCell ref="JYQ393175:JYQ393176"/>
    <mergeCell ref="JYQ458711:JYQ458712"/>
    <mergeCell ref="JYQ524247:JYQ524248"/>
    <mergeCell ref="JYQ589783:JYQ589784"/>
    <mergeCell ref="JYQ655319:JYQ655320"/>
    <mergeCell ref="JYQ720855:JYQ720856"/>
    <mergeCell ref="JYQ786391:JYQ786392"/>
    <mergeCell ref="JYQ851927:JYQ851928"/>
    <mergeCell ref="JYQ917463:JYQ917464"/>
    <mergeCell ref="JYQ982999:JYQ983000"/>
    <mergeCell ref="JYW2:JYW3"/>
    <mergeCell ref="JYW65495:JYW65496"/>
    <mergeCell ref="JYW131031:JYW131032"/>
    <mergeCell ref="JYW196567:JYW196568"/>
    <mergeCell ref="JYW262103:JYW262104"/>
    <mergeCell ref="JYW327639:JYW327640"/>
    <mergeCell ref="JYW393175:JYW393176"/>
    <mergeCell ref="JYW458711:JYW458712"/>
    <mergeCell ref="JYW524247:JYW524248"/>
    <mergeCell ref="JYW589783:JYW589784"/>
    <mergeCell ref="JYW655319:JYW655320"/>
    <mergeCell ref="JYW720855:JYW720856"/>
    <mergeCell ref="JYW786391:JYW786392"/>
    <mergeCell ref="JYW851927:JYW851928"/>
    <mergeCell ref="JYW917463:JYW917464"/>
    <mergeCell ref="JYW982999:JYW983000"/>
    <mergeCell ref="KII2:KII3"/>
    <mergeCell ref="KII65495:KII65496"/>
    <mergeCell ref="KII131031:KII131032"/>
    <mergeCell ref="KII196567:KII196568"/>
    <mergeCell ref="KII262103:KII262104"/>
    <mergeCell ref="KII327639:KII327640"/>
    <mergeCell ref="KII393175:KII393176"/>
    <mergeCell ref="KII458711:KII458712"/>
    <mergeCell ref="KII524247:KII524248"/>
    <mergeCell ref="KII589783:KII589784"/>
    <mergeCell ref="KII655319:KII655320"/>
    <mergeCell ref="KII720855:KII720856"/>
    <mergeCell ref="KII786391:KII786392"/>
    <mergeCell ref="KII851927:KII851928"/>
    <mergeCell ref="KII917463:KII917464"/>
    <mergeCell ref="KII982999:KII983000"/>
    <mergeCell ref="KIJ2:KIJ3"/>
    <mergeCell ref="KIJ65495:KIJ65496"/>
    <mergeCell ref="KIJ131031:KIJ131032"/>
    <mergeCell ref="KIJ196567:KIJ196568"/>
    <mergeCell ref="KIJ262103:KIJ262104"/>
    <mergeCell ref="KIJ327639:KIJ327640"/>
    <mergeCell ref="KIJ393175:KIJ393176"/>
    <mergeCell ref="KIJ458711:KIJ458712"/>
    <mergeCell ref="KIJ524247:KIJ524248"/>
    <mergeCell ref="KIJ589783:KIJ589784"/>
    <mergeCell ref="KIJ655319:KIJ655320"/>
    <mergeCell ref="KIJ720855:KIJ720856"/>
    <mergeCell ref="KIJ786391:KIJ786392"/>
    <mergeCell ref="KIJ851927:KIJ851928"/>
    <mergeCell ref="KIJ917463:KIJ917464"/>
    <mergeCell ref="KIJ982999:KIJ983000"/>
    <mergeCell ref="KIK2:KIK3"/>
    <mergeCell ref="KIK65495:KIK65496"/>
    <mergeCell ref="KIK131031:KIK131032"/>
    <mergeCell ref="KIK196567:KIK196568"/>
    <mergeCell ref="KIK262103:KIK262104"/>
    <mergeCell ref="KIK327639:KIK327640"/>
    <mergeCell ref="KIK393175:KIK393176"/>
    <mergeCell ref="KIK458711:KIK458712"/>
    <mergeCell ref="KIK524247:KIK524248"/>
    <mergeCell ref="KIK589783:KIK589784"/>
    <mergeCell ref="KIK655319:KIK655320"/>
    <mergeCell ref="KIK720855:KIK720856"/>
    <mergeCell ref="KIK786391:KIK786392"/>
    <mergeCell ref="KIK851927:KIK851928"/>
    <mergeCell ref="KIK917463:KIK917464"/>
    <mergeCell ref="KIK982999:KIK983000"/>
    <mergeCell ref="KIL2:KIL3"/>
    <mergeCell ref="KIL65495:KIL65496"/>
    <mergeCell ref="KIL131031:KIL131032"/>
    <mergeCell ref="KIL196567:KIL196568"/>
    <mergeCell ref="KIL262103:KIL262104"/>
    <mergeCell ref="KIL327639:KIL327640"/>
    <mergeCell ref="KIL393175:KIL393176"/>
    <mergeCell ref="KIL458711:KIL458712"/>
    <mergeCell ref="KIL524247:KIL524248"/>
    <mergeCell ref="KIL589783:KIL589784"/>
    <mergeCell ref="KIL655319:KIL655320"/>
    <mergeCell ref="KIL720855:KIL720856"/>
    <mergeCell ref="KIL786391:KIL786392"/>
    <mergeCell ref="KIL851927:KIL851928"/>
    <mergeCell ref="KIL917463:KIL917464"/>
    <mergeCell ref="KIL982999:KIL983000"/>
    <mergeCell ref="KIM2:KIM3"/>
    <mergeCell ref="KIM65495:KIM65496"/>
    <mergeCell ref="KIM131031:KIM131032"/>
    <mergeCell ref="KIM196567:KIM196568"/>
    <mergeCell ref="KIM262103:KIM262104"/>
    <mergeCell ref="KIM327639:KIM327640"/>
    <mergeCell ref="KIM393175:KIM393176"/>
    <mergeCell ref="KIM458711:KIM458712"/>
    <mergeCell ref="KIM524247:KIM524248"/>
    <mergeCell ref="KIM589783:KIM589784"/>
    <mergeCell ref="KIM655319:KIM655320"/>
    <mergeCell ref="KIM720855:KIM720856"/>
    <mergeCell ref="KIM786391:KIM786392"/>
    <mergeCell ref="KIM851927:KIM851928"/>
    <mergeCell ref="KIM917463:KIM917464"/>
    <mergeCell ref="KIM982999:KIM983000"/>
    <mergeCell ref="KIS2:KIS3"/>
    <mergeCell ref="KIS65495:KIS65496"/>
    <mergeCell ref="KIS131031:KIS131032"/>
    <mergeCell ref="KIS196567:KIS196568"/>
    <mergeCell ref="KIS262103:KIS262104"/>
    <mergeCell ref="KIS327639:KIS327640"/>
    <mergeCell ref="KIS393175:KIS393176"/>
    <mergeCell ref="KIS458711:KIS458712"/>
    <mergeCell ref="KIS524247:KIS524248"/>
    <mergeCell ref="KIS589783:KIS589784"/>
    <mergeCell ref="KIS655319:KIS655320"/>
    <mergeCell ref="KIS720855:KIS720856"/>
    <mergeCell ref="KIS786391:KIS786392"/>
    <mergeCell ref="KIS851927:KIS851928"/>
    <mergeCell ref="KIS917463:KIS917464"/>
    <mergeCell ref="KIS982999:KIS983000"/>
    <mergeCell ref="KSE2:KSE3"/>
    <mergeCell ref="KSE65495:KSE65496"/>
    <mergeCell ref="KSE131031:KSE131032"/>
    <mergeCell ref="KSE196567:KSE196568"/>
    <mergeCell ref="KSE262103:KSE262104"/>
    <mergeCell ref="KSE327639:KSE327640"/>
    <mergeCell ref="KSE393175:KSE393176"/>
    <mergeCell ref="KSE458711:KSE458712"/>
    <mergeCell ref="KSE524247:KSE524248"/>
    <mergeCell ref="KSE589783:KSE589784"/>
    <mergeCell ref="KSE655319:KSE655320"/>
    <mergeCell ref="KSE720855:KSE720856"/>
    <mergeCell ref="KSE786391:KSE786392"/>
    <mergeCell ref="KSE851927:KSE851928"/>
    <mergeCell ref="KSE917463:KSE917464"/>
    <mergeCell ref="KSE982999:KSE983000"/>
    <mergeCell ref="KSF2:KSF3"/>
    <mergeCell ref="KSF65495:KSF65496"/>
    <mergeCell ref="KSF131031:KSF131032"/>
    <mergeCell ref="KSF196567:KSF196568"/>
    <mergeCell ref="KSF262103:KSF262104"/>
    <mergeCell ref="KSF327639:KSF327640"/>
    <mergeCell ref="KSF393175:KSF393176"/>
    <mergeCell ref="KSF458711:KSF458712"/>
    <mergeCell ref="KSF524247:KSF524248"/>
    <mergeCell ref="KSF589783:KSF589784"/>
    <mergeCell ref="KSF655319:KSF655320"/>
    <mergeCell ref="KSF720855:KSF720856"/>
    <mergeCell ref="KSF786391:KSF786392"/>
    <mergeCell ref="KSF851927:KSF851928"/>
    <mergeCell ref="KSF917463:KSF917464"/>
    <mergeCell ref="KSF982999:KSF983000"/>
    <mergeCell ref="KSG2:KSG3"/>
    <mergeCell ref="KSG65495:KSG65496"/>
    <mergeCell ref="KSG131031:KSG131032"/>
    <mergeCell ref="KSG196567:KSG196568"/>
    <mergeCell ref="KSG262103:KSG262104"/>
    <mergeCell ref="KSG327639:KSG327640"/>
    <mergeCell ref="KSG393175:KSG393176"/>
    <mergeCell ref="KSG458711:KSG458712"/>
    <mergeCell ref="KSG524247:KSG524248"/>
    <mergeCell ref="KSG589783:KSG589784"/>
    <mergeCell ref="KSG655319:KSG655320"/>
    <mergeCell ref="KSG720855:KSG720856"/>
    <mergeCell ref="KSG786391:KSG786392"/>
    <mergeCell ref="KSG851927:KSG851928"/>
    <mergeCell ref="KSG917463:KSG917464"/>
    <mergeCell ref="KSG982999:KSG983000"/>
    <mergeCell ref="KSH2:KSH3"/>
    <mergeCell ref="KSH65495:KSH65496"/>
    <mergeCell ref="KSH131031:KSH131032"/>
    <mergeCell ref="KSH196567:KSH196568"/>
    <mergeCell ref="KSH262103:KSH262104"/>
    <mergeCell ref="KSH327639:KSH327640"/>
    <mergeCell ref="KSH393175:KSH393176"/>
    <mergeCell ref="KSH458711:KSH458712"/>
    <mergeCell ref="KSH524247:KSH524248"/>
    <mergeCell ref="KSH589783:KSH589784"/>
    <mergeCell ref="KSH655319:KSH655320"/>
    <mergeCell ref="KSH720855:KSH720856"/>
    <mergeCell ref="KSH786391:KSH786392"/>
    <mergeCell ref="KSH851927:KSH851928"/>
    <mergeCell ref="KSH917463:KSH917464"/>
    <mergeCell ref="KSH982999:KSH983000"/>
    <mergeCell ref="KSI2:KSI3"/>
    <mergeCell ref="KSI65495:KSI65496"/>
    <mergeCell ref="KSI131031:KSI131032"/>
    <mergeCell ref="KSI196567:KSI196568"/>
    <mergeCell ref="KSI262103:KSI262104"/>
    <mergeCell ref="KSI327639:KSI327640"/>
    <mergeCell ref="KSI393175:KSI393176"/>
    <mergeCell ref="KSI458711:KSI458712"/>
    <mergeCell ref="KSI524247:KSI524248"/>
    <mergeCell ref="KSI589783:KSI589784"/>
    <mergeCell ref="KSI655319:KSI655320"/>
    <mergeCell ref="KSI720855:KSI720856"/>
    <mergeCell ref="KSI786391:KSI786392"/>
    <mergeCell ref="KSI851927:KSI851928"/>
    <mergeCell ref="KSI917463:KSI917464"/>
    <mergeCell ref="KSI982999:KSI983000"/>
    <mergeCell ref="KSO2:KSO3"/>
    <mergeCell ref="KSO65495:KSO65496"/>
    <mergeCell ref="KSO131031:KSO131032"/>
    <mergeCell ref="KSO196567:KSO196568"/>
    <mergeCell ref="KSO262103:KSO262104"/>
    <mergeCell ref="KSO327639:KSO327640"/>
    <mergeCell ref="KSO393175:KSO393176"/>
    <mergeCell ref="KSO458711:KSO458712"/>
    <mergeCell ref="KSO524247:KSO524248"/>
    <mergeCell ref="KSO589783:KSO589784"/>
    <mergeCell ref="KSO655319:KSO655320"/>
    <mergeCell ref="KSO720855:KSO720856"/>
    <mergeCell ref="KSO786391:KSO786392"/>
    <mergeCell ref="KSO851927:KSO851928"/>
    <mergeCell ref="KSO917463:KSO917464"/>
    <mergeCell ref="KSO982999:KSO983000"/>
    <mergeCell ref="LCA2:LCA3"/>
    <mergeCell ref="LCA65495:LCA65496"/>
    <mergeCell ref="LCA131031:LCA131032"/>
    <mergeCell ref="LCA196567:LCA196568"/>
    <mergeCell ref="LCA262103:LCA262104"/>
    <mergeCell ref="LCA327639:LCA327640"/>
    <mergeCell ref="LCA393175:LCA393176"/>
    <mergeCell ref="LCA458711:LCA458712"/>
    <mergeCell ref="LCA524247:LCA524248"/>
    <mergeCell ref="LCA589783:LCA589784"/>
    <mergeCell ref="LCA655319:LCA655320"/>
    <mergeCell ref="LCA720855:LCA720856"/>
    <mergeCell ref="LCA786391:LCA786392"/>
    <mergeCell ref="LCA851927:LCA851928"/>
    <mergeCell ref="LCA917463:LCA917464"/>
    <mergeCell ref="LCA982999:LCA983000"/>
    <mergeCell ref="LCB2:LCB3"/>
    <mergeCell ref="LCB65495:LCB65496"/>
    <mergeCell ref="LCB131031:LCB131032"/>
    <mergeCell ref="LCB196567:LCB196568"/>
    <mergeCell ref="LCB262103:LCB262104"/>
    <mergeCell ref="LCB327639:LCB327640"/>
    <mergeCell ref="LCB393175:LCB393176"/>
    <mergeCell ref="LCB458711:LCB458712"/>
    <mergeCell ref="LCB524247:LCB524248"/>
    <mergeCell ref="LCB589783:LCB589784"/>
    <mergeCell ref="LCB655319:LCB655320"/>
    <mergeCell ref="LCB720855:LCB720856"/>
    <mergeCell ref="LCB786391:LCB786392"/>
    <mergeCell ref="LCB851927:LCB851928"/>
    <mergeCell ref="LCB917463:LCB917464"/>
    <mergeCell ref="LCB982999:LCB983000"/>
    <mergeCell ref="LCC2:LCC3"/>
    <mergeCell ref="LCC65495:LCC65496"/>
    <mergeCell ref="LCC131031:LCC131032"/>
    <mergeCell ref="LCC196567:LCC196568"/>
    <mergeCell ref="LCC262103:LCC262104"/>
    <mergeCell ref="LCC327639:LCC327640"/>
    <mergeCell ref="LCC393175:LCC393176"/>
    <mergeCell ref="LCC458711:LCC458712"/>
    <mergeCell ref="LCC524247:LCC524248"/>
    <mergeCell ref="LCC589783:LCC589784"/>
    <mergeCell ref="LCC655319:LCC655320"/>
    <mergeCell ref="LCC720855:LCC720856"/>
    <mergeCell ref="LCC786391:LCC786392"/>
    <mergeCell ref="LCC851927:LCC851928"/>
    <mergeCell ref="LCC917463:LCC917464"/>
    <mergeCell ref="LCC982999:LCC983000"/>
    <mergeCell ref="LCD2:LCD3"/>
    <mergeCell ref="LCD65495:LCD65496"/>
    <mergeCell ref="LCD131031:LCD131032"/>
    <mergeCell ref="LCD196567:LCD196568"/>
    <mergeCell ref="LCD262103:LCD262104"/>
    <mergeCell ref="LCD327639:LCD327640"/>
    <mergeCell ref="LCD393175:LCD393176"/>
    <mergeCell ref="LCD458711:LCD458712"/>
    <mergeCell ref="LCD524247:LCD524248"/>
    <mergeCell ref="LCD589783:LCD589784"/>
    <mergeCell ref="LCD655319:LCD655320"/>
    <mergeCell ref="LCD720855:LCD720856"/>
    <mergeCell ref="LCD786391:LCD786392"/>
    <mergeCell ref="LCD851927:LCD851928"/>
    <mergeCell ref="LCD917463:LCD917464"/>
    <mergeCell ref="LCD982999:LCD983000"/>
    <mergeCell ref="LCE2:LCE3"/>
    <mergeCell ref="LCE65495:LCE65496"/>
    <mergeCell ref="LCE131031:LCE131032"/>
    <mergeCell ref="LCE196567:LCE196568"/>
    <mergeCell ref="LCE262103:LCE262104"/>
    <mergeCell ref="LCE327639:LCE327640"/>
    <mergeCell ref="LCE393175:LCE393176"/>
    <mergeCell ref="LCE458711:LCE458712"/>
    <mergeCell ref="LCE524247:LCE524248"/>
    <mergeCell ref="LCE589783:LCE589784"/>
    <mergeCell ref="LCE655319:LCE655320"/>
    <mergeCell ref="LCE720855:LCE720856"/>
    <mergeCell ref="LCE786391:LCE786392"/>
    <mergeCell ref="LCE851927:LCE851928"/>
    <mergeCell ref="LCE917463:LCE917464"/>
    <mergeCell ref="LCE982999:LCE983000"/>
    <mergeCell ref="LCK2:LCK3"/>
    <mergeCell ref="LCK65495:LCK65496"/>
    <mergeCell ref="LCK131031:LCK131032"/>
    <mergeCell ref="LCK196567:LCK196568"/>
    <mergeCell ref="LCK262103:LCK262104"/>
    <mergeCell ref="LCK327639:LCK327640"/>
    <mergeCell ref="LCK393175:LCK393176"/>
    <mergeCell ref="LCK458711:LCK458712"/>
    <mergeCell ref="LCK524247:LCK524248"/>
    <mergeCell ref="LCK589783:LCK589784"/>
    <mergeCell ref="LCK655319:LCK655320"/>
    <mergeCell ref="LCK720855:LCK720856"/>
    <mergeCell ref="LCK786391:LCK786392"/>
    <mergeCell ref="LCK851927:LCK851928"/>
    <mergeCell ref="LCK917463:LCK917464"/>
    <mergeCell ref="LCK982999:LCK983000"/>
    <mergeCell ref="LLW2:LLW3"/>
    <mergeCell ref="LLW65495:LLW65496"/>
    <mergeCell ref="LLW131031:LLW131032"/>
    <mergeCell ref="LLW196567:LLW196568"/>
    <mergeCell ref="LLW262103:LLW262104"/>
    <mergeCell ref="LLW327639:LLW327640"/>
    <mergeCell ref="LLW393175:LLW393176"/>
    <mergeCell ref="LLW458711:LLW458712"/>
    <mergeCell ref="LLW524247:LLW524248"/>
    <mergeCell ref="LLW589783:LLW589784"/>
    <mergeCell ref="LLW655319:LLW655320"/>
    <mergeCell ref="LLW720855:LLW720856"/>
    <mergeCell ref="LLW786391:LLW786392"/>
    <mergeCell ref="LLW851927:LLW851928"/>
    <mergeCell ref="LLW917463:LLW917464"/>
    <mergeCell ref="LLW982999:LLW983000"/>
    <mergeCell ref="LLX2:LLX3"/>
    <mergeCell ref="LLX65495:LLX65496"/>
    <mergeCell ref="LLX131031:LLX131032"/>
    <mergeCell ref="LLX196567:LLX196568"/>
    <mergeCell ref="LLX262103:LLX262104"/>
    <mergeCell ref="LLX327639:LLX327640"/>
    <mergeCell ref="LLX393175:LLX393176"/>
    <mergeCell ref="LLX458711:LLX458712"/>
    <mergeCell ref="LLX524247:LLX524248"/>
    <mergeCell ref="LLX589783:LLX589784"/>
    <mergeCell ref="LLX655319:LLX655320"/>
    <mergeCell ref="LLX720855:LLX720856"/>
    <mergeCell ref="LLX786391:LLX786392"/>
    <mergeCell ref="LLX851927:LLX851928"/>
    <mergeCell ref="LLX917463:LLX917464"/>
    <mergeCell ref="LLX982999:LLX983000"/>
    <mergeCell ref="LLY2:LLY3"/>
    <mergeCell ref="LLY65495:LLY65496"/>
    <mergeCell ref="LLY131031:LLY131032"/>
    <mergeCell ref="LLY196567:LLY196568"/>
    <mergeCell ref="LLY262103:LLY262104"/>
    <mergeCell ref="LLY327639:LLY327640"/>
    <mergeCell ref="LLY393175:LLY393176"/>
    <mergeCell ref="LLY458711:LLY458712"/>
    <mergeCell ref="LLY524247:LLY524248"/>
    <mergeCell ref="LLY589783:LLY589784"/>
    <mergeCell ref="LLY655319:LLY655320"/>
    <mergeCell ref="LLY720855:LLY720856"/>
    <mergeCell ref="LLY786391:LLY786392"/>
    <mergeCell ref="LLY851927:LLY851928"/>
    <mergeCell ref="LLY917463:LLY917464"/>
    <mergeCell ref="LLY982999:LLY983000"/>
    <mergeCell ref="LLZ2:LLZ3"/>
    <mergeCell ref="LLZ65495:LLZ65496"/>
    <mergeCell ref="LLZ131031:LLZ131032"/>
    <mergeCell ref="LLZ196567:LLZ196568"/>
    <mergeCell ref="LLZ262103:LLZ262104"/>
    <mergeCell ref="LLZ327639:LLZ327640"/>
    <mergeCell ref="LLZ393175:LLZ393176"/>
    <mergeCell ref="LLZ458711:LLZ458712"/>
    <mergeCell ref="LLZ524247:LLZ524248"/>
    <mergeCell ref="LLZ589783:LLZ589784"/>
    <mergeCell ref="LLZ655319:LLZ655320"/>
    <mergeCell ref="LLZ720855:LLZ720856"/>
    <mergeCell ref="LLZ786391:LLZ786392"/>
    <mergeCell ref="LLZ851927:LLZ851928"/>
    <mergeCell ref="LLZ917463:LLZ917464"/>
    <mergeCell ref="LLZ982999:LLZ983000"/>
    <mergeCell ref="LMA2:LMA3"/>
    <mergeCell ref="LMA65495:LMA65496"/>
    <mergeCell ref="LMA131031:LMA131032"/>
    <mergeCell ref="LMA196567:LMA196568"/>
    <mergeCell ref="LMA262103:LMA262104"/>
    <mergeCell ref="LMA327639:LMA327640"/>
    <mergeCell ref="LMA393175:LMA393176"/>
    <mergeCell ref="LMA458711:LMA458712"/>
    <mergeCell ref="LMA524247:LMA524248"/>
    <mergeCell ref="LMA589783:LMA589784"/>
    <mergeCell ref="LMA655319:LMA655320"/>
    <mergeCell ref="LMA720855:LMA720856"/>
    <mergeCell ref="LMA786391:LMA786392"/>
    <mergeCell ref="LMA851927:LMA851928"/>
    <mergeCell ref="LMA917463:LMA917464"/>
    <mergeCell ref="LMA982999:LMA983000"/>
    <mergeCell ref="LMG2:LMG3"/>
    <mergeCell ref="LMG65495:LMG65496"/>
    <mergeCell ref="LMG131031:LMG131032"/>
    <mergeCell ref="LMG196567:LMG196568"/>
    <mergeCell ref="LMG262103:LMG262104"/>
    <mergeCell ref="LMG327639:LMG327640"/>
    <mergeCell ref="LMG393175:LMG393176"/>
    <mergeCell ref="LMG458711:LMG458712"/>
    <mergeCell ref="LMG524247:LMG524248"/>
    <mergeCell ref="LMG589783:LMG589784"/>
    <mergeCell ref="LMG655319:LMG655320"/>
    <mergeCell ref="LMG720855:LMG720856"/>
    <mergeCell ref="LMG786391:LMG786392"/>
    <mergeCell ref="LMG851927:LMG851928"/>
    <mergeCell ref="LMG917463:LMG917464"/>
    <mergeCell ref="LMG982999:LMG983000"/>
    <mergeCell ref="LVS2:LVS3"/>
    <mergeCell ref="LVS65495:LVS65496"/>
    <mergeCell ref="LVS131031:LVS131032"/>
    <mergeCell ref="LVS196567:LVS196568"/>
    <mergeCell ref="LVS262103:LVS262104"/>
    <mergeCell ref="LVS327639:LVS327640"/>
    <mergeCell ref="LVS393175:LVS393176"/>
    <mergeCell ref="LVS458711:LVS458712"/>
    <mergeCell ref="LVS524247:LVS524248"/>
    <mergeCell ref="LVS589783:LVS589784"/>
    <mergeCell ref="LVS655319:LVS655320"/>
    <mergeCell ref="LVS720855:LVS720856"/>
    <mergeCell ref="LVS786391:LVS786392"/>
    <mergeCell ref="LVS851927:LVS851928"/>
    <mergeCell ref="LVS917463:LVS917464"/>
    <mergeCell ref="LVS982999:LVS983000"/>
    <mergeCell ref="LVT2:LVT3"/>
    <mergeCell ref="LVT65495:LVT65496"/>
    <mergeCell ref="LVT131031:LVT131032"/>
    <mergeCell ref="LVT196567:LVT196568"/>
    <mergeCell ref="LVT262103:LVT262104"/>
    <mergeCell ref="LVT327639:LVT327640"/>
    <mergeCell ref="LVT393175:LVT393176"/>
    <mergeCell ref="LVT458711:LVT458712"/>
    <mergeCell ref="LVT524247:LVT524248"/>
    <mergeCell ref="LVT589783:LVT589784"/>
    <mergeCell ref="LVT655319:LVT655320"/>
    <mergeCell ref="LVT720855:LVT720856"/>
    <mergeCell ref="LVT786391:LVT786392"/>
    <mergeCell ref="LVT851927:LVT851928"/>
    <mergeCell ref="LVT917463:LVT917464"/>
    <mergeCell ref="LVT982999:LVT983000"/>
    <mergeCell ref="LVU2:LVU3"/>
    <mergeCell ref="LVU65495:LVU65496"/>
    <mergeCell ref="LVU131031:LVU131032"/>
    <mergeCell ref="LVU196567:LVU196568"/>
    <mergeCell ref="LVU262103:LVU262104"/>
    <mergeCell ref="LVU327639:LVU327640"/>
    <mergeCell ref="LVU393175:LVU393176"/>
    <mergeCell ref="LVU458711:LVU458712"/>
    <mergeCell ref="LVU524247:LVU524248"/>
    <mergeCell ref="LVU589783:LVU589784"/>
    <mergeCell ref="LVU655319:LVU655320"/>
    <mergeCell ref="LVU720855:LVU720856"/>
    <mergeCell ref="LVU786391:LVU786392"/>
    <mergeCell ref="LVU851927:LVU851928"/>
    <mergeCell ref="LVU917463:LVU917464"/>
    <mergeCell ref="LVU982999:LVU983000"/>
    <mergeCell ref="LVV2:LVV3"/>
    <mergeCell ref="LVV65495:LVV65496"/>
    <mergeCell ref="LVV131031:LVV131032"/>
    <mergeCell ref="LVV196567:LVV196568"/>
    <mergeCell ref="LVV262103:LVV262104"/>
    <mergeCell ref="LVV327639:LVV327640"/>
    <mergeCell ref="LVV393175:LVV393176"/>
    <mergeCell ref="LVV458711:LVV458712"/>
    <mergeCell ref="LVV524247:LVV524248"/>
    <mergeCell ref="LVV589783:LVV589784"/>
    <mergeCell ref="LVV655319:LVV655320"/>
    <mergeCell ref="LVV720855:LVV720856"/>
    <mergeCell ref="LVV786391:LVV786392"/>
    <mergeCell ref="LVV851927:LVV851928"/>
    <mergeCell ref="LVV917463:LVV917464"/>
    <mergeCell ref="LVV982999:LVV983000"/>
    <mergeCell ref="LVW2:LVW3"/>
    <mergeCell ref="LVW65495:LVW65496"/>
    <mergeCell ref="LVW131031:LVW131032"/>
    <mergeCell ref="LVW196567:LVW196568"/>
    <mergeCell ref="LVW262103:LVW262104"/>
    <mergeCell ref="LVW327639:LVW327640"/>
    <mergeCell ref="LVW393175:LVW393176"/>
    <mergeCell ref="LVW458711:LVW458712"/>
    <mergeCell ref="LVW524247:LVW524248"/>
    <mergeCell ref="LVW589783:LVW589784"/>
    <mergeCell ref="LVW655319:LVW655320"/>
    <mergeCell ref="LVW720855:LVW720856"/>
    <mergeCell ref="LVW786391:LVW786392"/>
    <mergeCell ref="LVW851927:LVW851928"/>
    <mergeCell ref="LVW917463:LVW917464"/>
    <mergeCell ref="LVW982999:LVW983000"/>
    <mergeCell ref="LWC2:LWC3"/>
    <mergeCell ref="LWC65495:LWC65496"/>
    <mergeCell ref="LWC131031:LWC131032"/>
    <mergeCell ref="LWC196567:LWC196568"/>
    <mergeCell ref="LWC262103:LWC262104"/>
    <mergeCell ref="LWC327639:LWC327640"/>
    <mergeCell ref="LWC393175:LWC393176"/>
    <mergeCell ref="LWC458711:LWC458712"/>
    <mergeCell ref="LWC524247:LWC524248"/>
    <mergeCell ref="LWC589783:LWC589784"/>
    <mergeCell ref="LWC655319:LWC655320"/>
    <mergeCell ref="LWC720855:LWC720856"/>
    <mergeCell ref="LWC786391:LWC786392"/>
    <mergeCell ref="LWC851927:LWC851928"/>
    <mergeCell ref="LWC917463:LWC917464"/>
    <mergeCell ref="LWC982999:LWC983000"/>
    <mergeCell ref="MFO2:MFO3"/>
    <mergeCell ref="MFO65495:MFO65496"/>
    <mergeCell ref="MFO131031:MFO131032"/>
    <mergeCell ref="MFO196567:MFO196568"/>
    <mergeCell ref="MFO262103:MFO262104"/>
    <mergeCell ref="MFO327639:MFO327640"/>
    <mergeCell ref="MFO393175:MFO393176"/>
    <mergeCell ref="MFO458711:MFO458712"/>
    <mergeCell ref="MFO524247:MFO524248"/>
    <mergeCell ref="MFO589783:MFO589784"/>
    <mergeCell ref="MFO655319:MFO655320"/>
    <mergeCell ref="MFO720855:MFO720856"/>
    <mergeCell ref="MFO786391:MFO786392"/>
    <mergeCell ref="MFO851927:MFO851928"/>
    <mergeCell ref="MFO917463:MFO917464"/>
    <mergeCell ref="MFO982999:MFO983000"/>
    <mergeCell ref="MFP2:MFP3"/>
    <mergeCell ref="MFP65495:MFP65496"/>
    <mergeCell ref="MFP131031:MFP131032"/>
    <mergeCell ref="MFP196567:MFP196568"/>
    <mergeCell ref="MFP262103:MFP262104"/>
    <mergeCell ref="MFP327639:MFP327640"/>
    <mergeCell ref="MFP393175:MFP393176"/>
    <mergeCell ref="MFP458711:MFP458712"/>
    <mergeCell ref="MFP524247:MFP524248"/>
    <mergeCell ref="MFP589783:MFP589784"/>
    <mergeCell ref="MFP655319:MFP655320"/>
    <mergeCell ref="MFP720855:MFP720856"/>
    <mergeCell ref="MFP786391:MFP786392"/>
    <mergeCell ref="MFP851927:MFP851928"/>
    <mergeCell ref="MFP917463:MFP917464"/>
    <mergeCell ref="MFP982999:MFP983000"/>
    <mergeCell ref="MFQ2:MFQ3"/>
    <mergeCell ref="MFQ65495:MFQ65496"/>
    <mergeCell ref="MFQ131031:MFQ131032"/>
    <mergeCell ref="MFQ196567:MFQ196568"/>
    <mergeCell ref="MFQ262103:MFQ262104"/>
    <mergeCell ref="MFQ327639:MFQ327640"/>
    <mergeCell ref="MFQ393175:MFQ393176"/>
    <mergeCell ref="MFQ458711:MFQ458712"/>
    <mergeCell ref="MFQ524247:MFQ524248"/>
    <mergeCell ref="MFQ589783:MFQ589784"/>
    <mergeCell ref="MFQ655319:MFQ655320"/>
    <mergeCell ref="MFQ720855:MFQ720856"/>
    <mergeCell ref="MFQ786391:MFQ786392"/>
    <mergeCell ref="MFQ851927:MFQ851928"/>
    <mergeCell ref="MFQ917463:MFQ917464"/>
    <mergeCell ref="MFQ982999:MFQ983000"/>
    <mergeCell ref="MFR2:MFR3"/>
    <mergeCell ref="MFR65495:MFR65496"/>
    <mergeCell ref="MFR131031:MFR131032"/>
    <mergeCell ref="MFR196567:MFR196568"/>
    <mergeCell ref="MFR262103:MFR262104"/>
    <mergeCell ref="MFR327639:MFR327640"/>
    <mergeCell ref="MFR393175:MFR393176"/>
    <mergeCell ref="MFR458711:MFR458712"/>
    <mergeCell ref="MFR524247:MFR524248"/>
    <mergeCell ref="MFR589783:MFR589784"/>
    <mergeCell ref="MFR655319:MFR655320"/>
    <mergeCell ref="MFR720855:MFR720856"/>
    <mergeCell ref="MFR786391:MFR786392"/>
    <mergeCell ref="MFR851927:MFR851928"/>
    <mergeCell ref="MFR917463:MFR917464"/>
    <mergeCell ref="MFR982999:MFR983000"/>
    <mergeCell ref="MFS2:MFS3"/>
    <mergeCell ref="MFS65495:MFS65496"/>
    <mergeCell ref="MFS131031:MFS131032"/>
    <mergeCell ref="MFS196567:MFS196568"/>
    <mergeCell ref="MFS262103:MFS262104"/>
    <mergeCell ref="MFS327639:MFS327640"/>
    <mergeCell ref="MFS393175:MFS393176"/>
    <mergeCell ref="MFS458711:MFS458712"/>
    <mergeCell ref="MFS524247:MFS524248"/>
    <mergeCell ref="MFS589783:MFS589784"/>
    <mergeCell ref="MFS655319:MFS655320"/>
    <mergeCell ref="MFS720855:MFS720856"/>
    <mergeCell ref="MFS786391:MFS786392"/>
    <mergeCell ref="MFS851927:MFS851928"/>
    <mergeCell ref="MFS917463:MFS917464"/>
    <mergeCell ref="MFS982999:MFS983000"/>
    <mergeCell ref="MFY2:MFY3"/>
    <mergeCell ref="MFY65495:MFY65496"/>
    <mergeCell ref="MFY131031:MFY131032"/>
    <mergeCell ref="MFY196567:MFY196568"/>
    <mergeCell ref="MFY262103:MFY262104"/>
    <mergeCell ref="MFY327639:MFY327640"/>
    <mergeCell ref="MFY393175:MFY393176"/>
    <mergeCell ref="MFY458711:MFY458712"/>
    <mergeCell ref="MFY524247:MFY524248"/>
    <mergeCell ref="MFY589783:MFY589784"/>
    <mergeCell ref="MFY655319:MFY655320"/>
    <mergeCell ref="MFY720855:MFY720856"/>
    <mergeCell ref="MFY786391:MFY786392"/>
    <mergeCell ref="MFY851927:MFY851928"/>
    <mergeCell ref="MFY917463:MFY917464"/>
    <mergeCell ref="MFY982999:MFY983000"/>
    <mergeCell ref="MPK2:MPK3"/>
    <mergeCell ref="MPK65495:MPK65496"/>
    <mergeCell ref="MPK131031:MPK131032"/>
    <mergeCell ref="MPK196567:MPK196568"/>
    <mergeCell ref="MPK262103:MPK262104"/>
    <mergeCell ref="MPK327639:MPK327640"/>
    <mergeCell ref="MPK393175:MPK393176"/>
    <mergeCell ref="MPK458711:MPK458712"/>
    <mergeCell ref="MPK524247:MPK524248"/>
    <mergeCell ref="MPK589783:MPK589784"/>
    <mergeCell ref="MPK655319:MPK655320"/>
    <mergeCell ref="MPK720855:MPK720856"/>
    <mergeCell ref="MPK786391:MPK786392"/>
    <mergeCell ref="MPK851927:MPK851928"/>
    <mergeCell ref="MPK917463:MPK917464"/>
    <mergeCell ref="MPK982999:MPK983000"/>
    <mergeCell ref="MPL2:MPL3"/>
    <mergeCell ref="MPL65495:MPL65496"/>
    <mergeCell ref="MPL131031:MPL131032"/>
    <mergeCell ref="MPL196567:MPL196568"/>
    <mergeCell ref="MPL262103:MPL262104"/>
    <mergeCell ref="MPL327639:MPL327640"/>
    <mergeCell ref="MPL393175:MPL393176"/>
    <mergeCell ref="MPL458711:MPL458712"/>
    <mergeCell ref="MPL524247:MPL524248"/>
    <mergeCell ref="MPL589783:MPL589784"/>
    <mergeCell ref="MPL655319:MPL655320"/>
    <mergeCell ref="MPL720855:MPL720856"/>
    <mergeCell ref="MPL786391:MPL786392"/>
    <mergeCell ref="MPL851927:MPL851928"/>
    <mergeCell ref="MPL917463:MPL917464"/>
    <mergeCell ref="MPL982999:MPL983000"/>
    <mergeCell ref="MPM2:MPM3"/>
    <mergeCell ref="MPM65495:MPM65496"/>
    <mergeCell ref="MPM131031:MPM131032"/>
    <mergeCell ref="MPM196567:MPM196568"/>
    <mergeCell ref="MPM262103:MPM262104"/>
    <mergeCell ref="MPM327639:MPM327640"/>
    <mergeCell ref="MPM393175:MPM393176"/>
    <mergeCell ref="MPM458711:MPM458712"/>
    <mergeCell ref="MPM524247:MPM524248"/>
    <mergeCell ref="MPM589783:MPM589784"/>
    <mergeCell ref="MPM655319:MPM655320"/>
    <mergeCell ref="MPM720855:MPM720856"/>
    <mergeCell ref="MPM786391:MPM786392"/>
    <mergeCell ref="MPM851927:MPM851928"/>
    <mergeCell ref="MPM917463:MPM917464"/>
    <mergeCell ref="MPM982999:MPM983000"/>
    <mergeCell ref="MPN2:MPN3"/>
    <mergeCell ref="MPN65495:MPN65496"/>
    <mergeCell ref="MPN131031:MPN131032"/>
    <mergeCell ref="MPN196567:MPN196568"/>
    <mergeCell ref="MPN262103:MPN262104"/>
    <mergeCell ref="MPN327639:MPN327640"/>
    <mergeCell ref="MPN393175:MPN393176"/>
    <mergeCell ref="MPN458711:MPN458712"/>
    <mergeCell ref="MPN524247:MPN524248"/>
    <mergeCell ref="MPN589783:MPN589784"/>
    <mergeCell ref="MPN655319:MPN655320"/>
    <mergeCell ref="MPN720855:MPN720856"/>
    <mergeCell ref="MPN786391:MPN786392"/>
    <mergeCell ref="MPN851927:MPN851928"/>
    <mergeCell ref="MPN917463:MPN917464"/>
    <mergeCell ref="MPN982999:MPN983000"/>
    <mergeCell ref="MPO2:MPO3"/>
    <mergeCell ref="MPO65495:MPO65496"/>
    <mergeCell ref="MPO131031:MPO131032"/>
    <mergeCell ref="MPO196567:MPO196568"/>
    <mergeCell ref="MPO262103:MPO262104"/>
    <mergeCell ref="MPO327639:MPO327640"/>
    <mergeCell ref="MPO393175:MPO393176"/>
    <mergeCell ref="MPO458711:MPO458712"/>
    <mergeCell ref="MPO524247:MPO524248"/>
    <mergeCell ref="MPO589783:MPO589784"/>
    <mergeCell ref="MPO655319:MPO655320"/>
    <mergeCell ref="MPO720855:MPO720856"/>
    <mergeCell ref="MPO786391:MPO786392"/>
    <mergeCell ref="MPO851927:MPO851928"/>
    <mergeCell ref="MPO917463:MPO917464"/>
    <mergeCell ref="MPO982999:MPO983000"/>
    <mergeCell ref="MPU2:MPU3"/>
    <mergeCell ref="MPU65495:MPU65496"/>
    <mergeCell ref="MPU131031:MPU131032"/>
    <mergeCell ref="MPU196567:MPU196568"/>
    <mergeCell ref="MPU262103:MPU262104"/>
    <mergeCell ref="MPU327639:MPU327640"/>
    <mergeCell ref="MPU393175:MPU393176"/>
    <mergeCell ref="MPU458711:MPU458712"/>
    <mergeCell ref="MPU524247:MPU524248"/>
    <mergeCell ref="MPU589783:MPU589784"/>
    <mergeCell ref="MPU655319:MPU655320"/>
    <mergeCell ref="MPU720855:MPU720856"/>
    <mergeCell ref="MPU786391:MPU786392"/>
    <mergeCell ref="MPU851927:MPU851928"/>
    <mergeCell ref="MPU917463:MPU917464"/>
    <mergeCell ref="MPU982999:MPU983000"/>
    <mergeCell ref="MZG2:MZG3"/>
    <mergeCell ref="MZG65495:MZG65496"/>
    <mergeCell ref="MZG131031:MZG131032"/>
    <mergeCell ref="MZG196567:MZG196568"/>
    <mergeCell ref="MZG262103:MZG262104"/>
    <mergeCell ref="MZG327639:MZG327640"/>
    <mergeCell ref="MZG393175:MZG393176"/>
    <mergeCell ref="MZG458711:MZG458712"/>
    <mergeCell ref="MZG524247:MZG524248"/>
    <mergeCell ref="MZG589783:MZG589784"/>
    <mergeCell ref="MZG655319:MZG655320"/>
    <mergeCell ref="MZG720855:MZG720856"/>
    <mergeCell ref="MZG786391:MZG786392"/>
    <mergeCell ref="MZG851927:MZG851928"/>
    <mergeCell ref="MZG917463:MZG917464"/>
    <mergeCell ref="MZG982999:MZG983000"/>
    <mergeCell ref="MZH2:MZH3"/>
    <mergeCell ref="MZH65495:MZH65496"/>
    <mergeCell ref="MZH131031:MZH131032"/>
    <mergeCell ref="MZH196567:MZH196568"/>
    <mergeCell ref="MZH262103:MZH262104"/>
    <mergeCell ref="MZH327639:MZH327640"/>
    <mergeCell ref="MZH393175:MZH393176"/>
    <mergeCell ref="MZH458711:MZH458712"/>
    <mergeCell ref="MZH524247:MZH524248"/>
    <mergeCell ref="MZH589783:MZH589784"/>
    <mergeCell ref="MZH655319:MZH655320"/>
    <mergeCell ref="MZH720855:MZH720856"/>
    <mergeCell ref="MZH786391:MZH786392"/>
    <mergeCell ref="MZH851927:MZH851928"/>
    <mergeCell ref="MZH917463:MZH917464"/>
    <mergeCell ref="MZH982999:MZH983000"/>
    <mergeCell ref="MZI2:MZI3"/>
    <mergeCell ref="MZI65495:MZI65496"/>
    <mergeCell ref="MZI131031:MZI131032"/>
    <mergeCell ref="MZI196567:MZI196568"/>
    <mergeCell ref="MZI262103:MZI262104"/>
    <mergeCell ref="MZI327639:MZI327640"/>
    <mergeCell ref="MZI393175:MZI393176"/>
    <mergeCell ref="MZI458711:MZI458712"/>
    <mergeCell ref="MZI524247:MZI524248"/>
    <mergeCell ref="MZI589783:MZI589784"/>
    <mergeCell ref="MZI655319:MZI655320"/>
    <mergeCell ref="MZI720855:MZI720856"/>
    <mergeCell ref="MZI786391:MZI786392"/>
    <mergeCell ref="MZI851927:MZI851928"/>
    <mergeCell ref="MZI917463:MZI917464"/>
    <mergeCell ref="MZI982999:MZI983000"/>
    <mergeCell ref="MZJ2:MZJ3"/>
    <mergeCell ref="MZJ65495:MZJ65496"/>
    <mergeCell ref="MZJ131031:MZJ131032"/>
    <mergeCell ref="MZJ196567:MZJ196568"/>
    <mergeCell ref="MZJ262103:MZJ262104"/>
    <mergeCell ref="MZJ327639:MZJ327640"/>
    <mergeCell ref="MZJ393175:MZJ393176"/>
    <mergeCell ref="MZJ458711:MZJ458712"/>
    <mergeCell ref="MZJ524247:MZJ524248"/>
    <mergeCell ref="MZJ589783:MZJ589784"/>
    <mergeCell ref="MZJ655319:MZJ655320"/>
    <mergeCell ref="MZJ720855:MZJ720856"/>
    <mergeCell ref="MZJ786391:MZJ786392"/>
    <mergeCell ref="MZJ851927:MZJ851928"/>
    <mergeCell ref="MZJ917463:MZJ917464"/>
    <mergeCell ref="MZJ982999:MZJ983000"/>
    <mergeCell ref="MZK2:MZK3"/>
    <mergeCell ref="MZK65495:MZK65496"/>
    <mergeCell ref="MZK131031:MZK131032"/>
    <mergeCell ref="MZK196567:MZK196568"/>
    <mergeCell ref="MZK262103:MZK262104"/>
    <mergeCell ref="MZK327639:MZK327640"/>
    <mergeCell ref="MZK393175:MZK393176"/>
    <mergeCell ref="MZK458711:MZK458712"/>
    <mergeCell ref="MZK524247:MZK524248"/>
    <mergeCell ref="MZK589783:MZK589784"/>
    <mergeCell ref="MZK655319:MZK655320"/>
    <mergeCell ref="MZK720855:MZK720856"/>
    <mergeCell ref="MZK786391:MZK786392"/>
    <mergeCell ref="MZK851927:MZK851928"/>
    <mergeCell ref="MZK917463:MZK917464"/>
    <mergeCell ref="MZK982999:MZK983000"/>
    <mergeCell ref="MZQ2:MZQ3"/>
    <mergeCell ref="MZQ65495:MZQ65496"/>
    <mergeCell ref="MZQ131031:MZQ131032"/>
    <mergeCell ref="MZQ196567:MZQ196568"/>
    <mergeCell ref="MZQ262103:MZQ262104"/>
    <mergeCell ref="MZQ327639:MZQ327640"/>
    <mergeCell ref="MZQ393175:MZQ393176"/>
    <mergeCell ref="MZQ458711:MZQ458712"/>
    <mergeCell ref="MZQ524247:MZQ524248"/>
    <mergeCell ref="MZQ589783:MZQ589784"/>
    <mergeCell ref="MZQ655319:MZQ655320"/>
    <mergeCell ref="MZQ720855:MZQ720856"/>
    <mergeCell ref="MZQ786391:MZQ786392"/>
    <mergeCell ref="MZQ851927:MZQ851928"/>
    <mergeCell ref="MZQ917463:MZQ917464"/>
    <mergeCell ref="MZQ982999:MZQ983000"/>
    <mergeCell ref="NJC2:NJC3"/>
    <mergeCell ref="NJC65495:NJC65496"/>
    <mergeCell ref="NJC131031:NJC131032"/>
    <mergeCell ref="NJC196567:NJC196568"/>
    <mergeCell ref="NJC262103:NJC262104"/>
    <mergeCell ref="NJC327639:NJC327640"/>
    <mergeCell ref="NJC393175:NJC393176"/>
    <mergeCell ref="NJC458711:NJC458712"/>
    <mergeCell ref="NJC524247:NJC524248"/>
    <mergeCell ref="NJC589783:NJC589784"/>
    <mergeCell ref="NJC655319:NJC655320"/>
    <mergeCell ref="NJC720855:NJC720856"/>
    <mergeCell ref="NJC786391:NJC786392"/>
    <mergeCell ref="NJC851927:NJC851928"/>
    <mergeCell ref="NJC917463:NJC917464"/>
    <mergeCell ref="NJC982999:NJC983000"/>
    <mergeCell ref="NJD2:NJD3"/>
    <mergeCell ref="NJD65495:NJD65496"/>
    <mergeCell ref="NJD131031:NJD131032"/>
    <mergeCell ref="NJD196567:NJD196568"/>
    <mergeCell ref="NJD262103:NJD262104"/>
    <mergeCell ref="NJD327639:NJD327640"/>
    <mergeCell ref="NJD393175:NJD393176"/>
    <mergeCell ref="NJD458711:NJD458712"/>
    <mergeCell ref="NJD524247:NJD524248"/>
    <mergeCell ref="NJD589783:NJD589784"/>
    <mergeCell ref="NJD655319:NJD655320"/>
    <mergeCell ref="NJD720855:NJD720856"/>
    <mergeCell ref="NJD786391:NJD786392"/>
    <mergeCell ref="NJD851927:NJD851928"/>
    <mergeCell ref="NJD917463:NJD917464"/>
    <mergeCell ref="NJD982999:NJD983000"/>
    <mergeCell ref="NJE2:NJE3"/>
    <mergeCell ref="NJE65495:NJE65496"/>
    <mergeCell ref="NJE131031:NJE131032"/>
    <mergeCell ref="NJE196567:NJE196568"/>
    <mergeCell ref="NJE262103:NJE262104"/>
    <mergeCell ref="NJE327639:NJE327640"/>
    <mergeCell ref="NJE393175:NJE393176"/>
    <mergeCell ref="NJE458711:NJE458712"/>
    <mergeCell ref="NJE524247:NJE524248"/>
    <mergeCell ref="NJE589783:NJE589784"/>
    <mergeCell ref="NJE655319:NJE655320"/>
    <mergeCell ref="NJE720855:NJE720856"/>
    <mergeCell ref="NJE786391:NJE786392"/>
    <mergeCell ref="NJE851927:NJE851928"/>
    <mergeCell ref="NJE917463:NJE917464"/>
    <mergeCell ref="NJE982999:NJE983000"/>
    <mergeCell ref="NJF2:NJF3"/>
    <mergeCell ref="NJF65495:NJF65496"/>
    <mergeCell ref="NJF131031:NJF131032"/>
    <mergeCell ref="NJF196567:NJF196568"/>
    <mergeCell ref="NJF262103:NJF262104"/>
    <mergeCell ref="NJF327639:NJF327640"/>
    <mergeCell ref="NJF393175:NJF393176"/>
    <mergeCell ref="NJF458711:NJF458712"/>
    <mergeCell ref="NJF524247:NJF524248"/>
    <mergeCell ref="NJF589783:NJF589784"/>
    <mergeCell ref="NJF655319:NJF655320"/>
    <mergeCell ref="NJF720855:NJF720856"/>
    <mergeCell ref="NJF786391:NJF786392"/>
    <mergeCell ref="NJF851927:NJF851928"/>
    <mergeCell ref="NJF917463:NJF917464"/>
    <mergeCell ref="NJF982999:NJF983000"/>
    <mergeCell ref="NJG2:NJG3"/>
    <mergeCell ref="NJG65495:NJG65496"/>
    <mergeCell ref="NJG131031:NJG131032"/>
    <mergeCell ref="NJG196567:NJG196568"/>
    <mergeCell ref="NJG262103:NJG262104"/>
    <mergeCell ref="NJG327639:NJG327640"/>
    <mergeCell ref="NJG393175:NJG393176"/>
    <mergeCell ref="NJG458711:NJG458712"/>
    <mergeCell ref="NJG524247:NJG524248"/>
    <mergeCell ref="NJG589783:NJG589784"/>
    <mergeCell ref="NJG655319:NJG655320"/>
    <mergeCell ref="NJG720855:NJG720856"/>
    <mergeCell ref="NJG786391:NJG786392"/>
    <mergeCell ref="NJG851927:NJG851928"/>
    <mergeCell ref="NJG917463:NJG917464"/>
    <mergeCell ref="NJG982999:NJG983000"/>
    <mergeCell ref="NJM2:NJM3"/>
    <mergeCell ref="NJM65495:NJM65496"/>
    <mergeCell ref="NJM131031:NJM131032"/>
    <mergeCell ref="NJM196567:NJM196568"/>
    <mergeCell ref="NJM262103:NJM262104"/>
    <mergeCell ref="NJM327639:NJM327640"/>
    <mergeCell ref="NJM393175:NJM393176"/>
    <mergeCell ref="NJM458711:NJM458712"/>
    <mergeCell ref="NJM524247:NJM524248"/>
    <mergeCell ref="NJM589783:NJM589784"/>
    <mergeCell ref="NJM655319:NJM655320"/>
    <mergeCell ref="NJM720855:NJM720856"/>
    <mergeCell ref="NJM786391:NJM786392"/>
    <mergeCell ref="NJM851927:NJM851928"/>
    <mergeCell ref="NJM917463:NJM917464"/>
    <mergeCell ref="NJM982999:NJM983000"/>
    <mergeCell ref="NSY2:NSY3"/>
    <mergeCell ref="NSY65495:NSY65496"/>
    <mergeCell ref="NSY131031:NSY131032"/>
    <mergeCell ref="NSY196567:NSY196568"/>
    <mergeCell ref="NSY262103:NSY262104"/>
    <mergeCell ref="NSY327639:NSY327640"/>
    <mergeCell ref="NSY393175:NSY393176"/>
    <mergeCell ref="NSY458711:NSY458712"/>
    <mergeCell ref="NSY524247:NSY524248"/>
    <mergeCell ref="NSY589783:NSY589784"/>
    <mergeCell ref="NSY655319:NSY655320"/>
    <mergeCell ref="NSY720855:NSY720856"/>
    <mergeCell ref="NSY786391:NSY786392"/>
    <mergeCell ref="NSY851927:NSY851928"/>
    <mergeCell ref="NSY917463:NSY917464"/>
    <mergeCell ref="NSY982999:NSY983000"/>
    <mergeCell ref="NSZ2:NSZ3"/>
    <mergeCell ref="NSZ65495:NSZ65496"/>
    <mergeCell ref="NSZ131031:NSZ131032"/>
    <mergeCell ref="NSZ196567:NSZ196568"/>
    <mergeCell ref="NSZ262103:NSZ262104"/>
    <mergeCell ref="NSZ327639:NSZ327640"/>
    <mergeCell ref="NSZ393175:NSZ393176"/>
    <mergeCell ref="NSZ458711:NSZ458712"/>
    <mergeCell ref="NSZ524247:NSZ524248"/>
    <mergeCell ref="NSZ589783:NSZ589784"/>
    <mergeCell ref="NSZ655319:NSZ655320"/>
    <mergeCell ref="NSZ720855:NSZ720856"/>
    <mergeCell ref="NSZ786391:NSZ786392"/>
    <mergeCell ref="NSZ851927:NSZ851928"/>
    <mergeCell ref="NSZ917463:NSZ917464"/>
    <mergeCell ref="NSZ982999:NSZ983000"/>
    <mergeCell ref="NTA2:NTA3"/>
    <mergeCell ref="NTA65495:NTA65496"/>
    <mergeCell ref="NTA131031:NTA131032"/>
    <mergeCell ref="NTA196567:NTA196568"/>
    <mergeCell ref="NTA262103:NTA262104"/>
    <mergeCell ref="NTA327639:NTA327640"/>
    <mergeCell ref="NTA393175:NTA393176"/>
    <mergeCell ref="NTA458711:NTA458712"/>
    <mergeCell ref="NTA524247:NTA524248"/>
    <mergeCell ref="NTA589783:NTA589784"/>
    <mergeCell ref="NTA655319:NTA655320"/>
    <mergeCell ref="NTA720855:NTA720856"/>
    <mergeCell ref="NTA786391:NTA786392"/>
    <mergeCell ref="NTA851927:NTA851928"/>
    <mergeCell ref="NTA917463:NTA917464"/>
    <mergeCell ref="NTA982999:NTA983000"/>
    <mergeCell ref="NTB2:NTB3"/>
    <mergeCell ref="NTB65495:NTB65496"/>
    <mergeCell ref="NTB131031:NTB131032"/>
    <mergeCell ref="NTB196567:NTB196568"/>
    <mergeCell ref="NTB262103:NTB262104"/>
    <mergeCell ref="NTB327639:NTB327640"/>
    <mergeCell ref="NTB393175:NTB393176"/>
    <mergeCell ref="NTB458711:NTB458712"/>
    <mergeCell ref="NTB524247:NTB524248"/>
    <mergeCell ref="NTB589783:NTB589784"/>
    <mergeCell ref="NTB655319:NTB655320"/>
    <mergeCell ref="NTB720855:NTB720856"/>
    <mergeCell ref="NTB786391:NTB786392"/>
    <mergeCell ref="NTB851927:NTB851928"/>
    <mergeCell ref="NTB917463:NTB917464"/>
    <mergeCell ref="NTB982999:NTB983000"/>
    <mergeCell ref="NTC2:NTC3"/>
    <mergeCell ref="NTC65495:NTC65496"/>
    <mergeCell ref="NTC131031:NTC131032"/>
    <mergeCell ref="NTC196567:NTC196568"/>
    <mergeCell ref="NTC262103:NTC262104"/>
    <mergeCell ref="NTC327639:NTC327640"/>
    <mergeCell ref="NTC393175:NTC393176"/>
    <mergeCell ref="NTC458711:NTC458712"/>
    <mergeCell ref="NTC524247:NTC524248"/>
    <mergeCell ref="NTC589783:NTC589784"/>
    <mergeCell ref="NTC655319:NTC655320"/>
    <mergeCell ref="NTC720855:NTC720856"/>
    <mergeCell ref="NTC786391:NTC786392"/>
    <mergeCell ref="NTC851927:NTC851928"/>
    <mergeCell ref="NTC917463:NTC917464"/>
    <mergeCell ref="NTC982999:NTC983000"/>
    <mergeCell ref="NTI2:NTI3"/>
    <mergeCell ref="NTI65495:NTI65496"/>
    <mergeCell ref="NTI131031:NTI131032"/>
    <mergeCell ref="NTI196567:NTI196568"/>
    <mergeCell ref="NTI262103:NTI262104"/>
    <mergeCell ref="NTI327639:NTI327640"/>
    <mergeCell ref="NTI393175:NTI393176"/>
    <mergeCell ref="NTI458711:NTI458712"/>
    <mergeCell ref="NTI524247:NTI524248"/>
    <mergeCell ref="NTI589783:NTI589784"/>
    <mergeCell ref="NTI655319:NTI655320"/>
    <mergeCell ref="NTI720855:NTI720856"/>
    <mergeCell ref="NTI786391:NTI786392"/>
    <mergeCell ref="NTI851927:NTI851928"/>
    <mergeCell ref="NTI917463:NTI917464"/>
    <mergeCell ref="NTI982999:NTI983000"/>
    <mergeCell ref="OCU2:OCU3"/>
    <mergeCell ref="OCU65495:OCU65496"/>
    <mergeCell ref="OCU131031:OCU131032"/>
    <mergeCell ref="OCU196567:OCU196568"/>
    <mergeCell ref="OCU262103:OCU262104"/>
    <mergeCell ref="OCU327639:OCU327640"/>
    <mergeCell ref="OCU393175:OCU393176"/>
    <mergeCell ref="OCU458711:OCU458712"/>
    <mergeCell ref="OCU524247:OCU524248"/>
    <mergeCell ref="OCU589783:OCU589784"/>
    <mergeCell ref="OCU655319:OCU655320"/>
    <mergeCell ref="OCU720855:OCU720856"/>
    <mergeCell ref="OCU786391:OCU786392"/>
    <mergeCell ref="OCU851927:OCU851928"/>
    <mergeCell ref="OCU917463:OCU917464"/>
    <mergeCell ref="OCU982999:OCU983000"/>
    <mergeCell ref="OCV2:OCV3"/>
    <mergeCell ref="OCV65495:OCV65496"/>
    <mergeCell ref="OCV131031:OCV131032"/>
    <mergeCell ref="OCV196567:OCV196568"/>
    <mergeCell ref="OCV262103:OCV262104"/>
    <mergeCell ref="OCV327639:OCV327640"/>
    <mergeCell ref="OCV393175:OCV393176"/>
    <mergeCell ref="OCV458711:OCV458712"/>
    <mergeCell ref="OCV524247:OCV524248"/>
    <mergeCell ref="OCV589783:OCV589784"/>
    <mergeCell ref="OCV655319:OCV655320"/>
    <mergeCell ref="OCV720855:OCV720856"/>
    <mergeCell ref="OCV786391:OCV786392"/>
    <mergeCell ref="OCV851927:OCV851928"/>
    <mergeCell ref="OCV917463:OCV917464"/>
    <mergeCell ref="OCV982999:OCV983000"/>
    <mergeCell ref="OCW2:OCW3"/>
    <mergeCell ref="OCW65495:OCW65496"/>
    <mergeCell ref="OCW131031:OCW131032"/>
    <mergeCell ref="OCW196567:OCW196568"/>
    <mergeCell ref="OCW262103:OCW262104"/>
    <mergeCell ref="OCW327639:OCW327640"/>
    <mergeCell ref="OCW393175:OCW393176"/>
    <mergeCell ref="OCW458711:OCW458712"/>
    <mergeCell ref="OCW524247:OCW524248"/>
    <mergeCell ref="OCW589783:OCW589784"/>
    <mergeCell ref="OCW655319:OCW655320"/>
    <mergeCell ref="OCW720855:OCW720856"/>
    <mergeCell ref="OCW786391:OCW786392"/>
    <mergeCell ref="OCW851927:OCW851928"/>
    <mergeCell ref="OCW917463:OCW917464"/>
    <mergeCell ref="OCW982999:OCW983000"/>
    <mergeCell ref="OCX2:OCX3"/>
    <mergeCell ref="OCX65495:OCX65496"/>
    <mergeCell ref="OCX131031:OCX131032"/>
    <mergeCell ref="OCX196567:OCX196568"/>
    <mergeCell ref="OCX262103:OCX262104"/>
    <mergeCell ref="OCX327639:OCX327640"/>
    <mergeCell ref="OCX393175:OCX393176"/>
    <mergeCell ref="OCX458711:OCX458712"/>
    <mergeCell ref="OCX524247:OCX524248"/>
    <mergeCell ref="OCX589783:OCX589784"/>
    <mergeCell ref="OCX655319:OCX655320"/>
    <mergeCell ref="OCX720855:OCX720856"/>
    <mergeCell ref="OCX786391:OCX786392"/>
    <mergeCell ref="OCX851927:OCX851928"/>
    <mergeCell ref="OCX917463:OCX917464"/>
    <mergeCell ref="OCX982999:OCX983000"/>
    <mergeCell ref="OCY2:OCY3"/>
    <mergeCell ref="OCY65495:OCY65496"/>
    <mergeCell ref="OCY131031:OCY131032"/>
    <mergeCell ref="OCY196567:OCY196568"/>
    <mergeCell ref="OCY262103:OCY262104"/>
    <mergeCell ref="OCY327639:OCY327640"/>
    <mergeCell ref="OCY393175:OCY393176"/>
    <mergeCell ref="OCY458711:OCY458712"/>
    <mergeCell ref="OCY524247:OCY524248"/>
    <mergeCell ref="OCY589783:OCY589784"/>
    <mergeCell ref="OCY655319:OCY655320"/>
    <mergeCell ref="OCY720855:OCY720856"/>
    <mergeCell ref="OCY786391:OCY786392"/>
    <mergeCell ref="OCY851927:OCY851928"/>
    <mergeCell ref="OCY917463:OCY917464"/>
    <mergeCell ref="OCY982999:OCY983000"/>
    <mergeCell ref="ODE2:ODE3"/>
    <mergeCell ref="ODE65495:ODE65496"/>
    <mergeCell ref="ODE131031:ODE131032"/>
    <mergeCell ref="ODE196567:ODE196568"/>
    <mergeCell ref="ODE262103:ODE262104"/>
    <mergeCell ref="ODE327639:ODE327640"/>
    <mergeCell ref="ODE393175:ODE393176"/>
    <mergeCell ref="ODE458711:ODE458712"/>
    <mergeCell ref="ODE524247:ODE524248"/>
    <mergeCell ref="ODE589783:ODE589784"/>
    <mergeCell ref="ODE655319:ODE655320"/>
    <mergeCell ref="ODE720855:ODE720856"/>
    <mergeCell ref="ODE786391:ODE786392"/>
    <mergeCell ref="ODE851927:ODE851928"/>
    <mergeCell ref="ODE917463:ODE917464"/>
    <mergeCell ref="ODE982999:ODE983000"/>
    <mergeCell ref="OMQ2:OMQ3"/>
    <mergeCell ref="OMQ65495:OMQ65496"/>
    <mergeCell ref="OMQ131031:OMQ131032"/>
    <mergeCell ref="OMQ196567:OMQ196568"/>
    <mergeCell ref="OMQ262103:OMQ262104"/>
    <mergeCell ref="OMQ327639:OMQ327640"/>
    <mergeCell ref="OMQ393175:OMQ393176"/>
    <mergeCell ref="OMQ458711:OMQ458712"/>
    <mergeCell ref="OMQ524247:OMQ524248"/>
    <mergeCell ref="OMQ589783:OMQ589784"/>
    <mergeCell ref="OMQ655319:OMQ655320"/>
    <mergeCell ref="OMQ720855:OMQ720856"/>
    <mergeCell ref="OMQ786391:OMQ786392"/>
    <mergeCell ref="OMQ851927:OMQ851928"/>
    <mergeCell ref="OMQ917463:OMQ917464"/>
    <mergeCell ref="OMQ982999:OMQ983000"/>
    <mergeCell ref="OMR2:OMR3"/>
    <mergeCell ref="OMR65495:OMR65496"/>
    <mergeCell ref="OMR131031:OMR131032"/>
    <mergeCell ref="OMR196567:OMR196568"/>
    <mergeCell ref="OMR262103:OMR262104"/>
    <mergeCell ref="OMR327639:OMR327640"/>
    <mergeCell ref="OMR393175:OMR393176"/>
    <mergeCell ref="OMR458711:OMR458712"/>
    <mergeCell ref="OMR524247:OMR524248"/>
    <mergeCell ref="OMR589783:OMR589784"/>
    <mergeCell ref="OMR655319:OMR655320"/>
    <mergeCell ref="OMR720855:OMR720856"/>
    <mergeCell ref="OMR786391:OMR786392"/>
    <mergeCell ref="OMR851927:OMR851928"/>
    <mergeCell ref="OMR917463:OMR917464"/>
    <mergeCell ref="OMR982999:OMR983000"/>
    <mergeCell ref="OMS2:OMS3"/>
    <mergeCell ref="OMS65495:OMS65496"/>
    <mergeCell ref="OMS131031:OMS131032"/>
    <mergeCell ref="OMS196567:OMS196568"/>
    <mergeCell ref="OMS262103:OMS262104"/>
    <mergeCell ref="OMS327639:OMS327640"/>
    <mergeCell ref="OMS393175:OMS393176"/>
    <mergeCell ref="OMS458711:OMS458712"/>
    <mergeCell ref="OMS524247:OMS524248"/>
    <mergeCell ref="OMS589783:OMS589784"/>
    <mergeCell ref="OMS655319:OMS655320"/>
    <mergeCell ref="OMS720855:OMS720856"/>
    <mergeCell ref="OMS786391:OMS786392"/>
    <mergeCell ref="OMS851927:OMS851928"/>
    <mergeCell ref="OMS917463:OMS917464"/>
    <mergeCell ref="OMS982999:OMS983000"/>
    <mergeCell ref="OMT2:OMT3"/>
    <mergeCell ref="OMT65495:OMT65496"/>
    <mergeCell ref="OMT131031:OMT131032"/>
    <mergeCell ref="OMT196567:OMT196568"/>
    <mergeCell ref="OMT262103:OMT262104"/>
    <mergeCell ref="OMT327639:OMT327640"/>
    <mergeCell ref="OMT393175:OMT393176"/>
    <mergeCell ref="OMT458711:OMT458712"/>
    <mergeCell ref="OMT524247:OMT524248"/>
    <mergeCell ref="OMT589783:OMT589784"/>
    <mergeCell ref="OMT655319:OMT655320"/>
    <mergeCell ref="OMT720855:OMT720856"/>
    <mergeCell ref="OMT786391:OMT786392"/>
    <mergeCell ref="OMT851927:OMT851928"/>
    <mergeCell ref="OMT917463:OMT917464"/>
    <mergeCell ref="OMT982999:OMT983000"/>
    <mergeCell ref="OMU2:OMU3"/>
    <mergeCell ref="OMU65495:OMU65496"/>
    <mergeCell ref="OMU131031:OMU131032"/>
    <mergeCell ref="OMU196567:OMU196568"/>
    <mergeCell ref="OMU262103:OMU262104"/>
    <mergeCell ref="OMU327639:OMU327640"/>
    <mergeCell ref="OMU393175:OMU393176"/>
    <mergeCell ref="OMU458711:OMU458712"/>
    <mergeCell ref="OMU524247:OMU524248"/>
    <mergeCell ref="OMU589783:OMU589784"/>
    <mergeCell ref="OMU655319:OMU655320"/>
    <mergeCell ref="OMU720855:OMU720856"/>
    <mergeCell ref="OMU786391:OMU786392"/>
    <mergeCell ref="OMU851927:OMU851928"/>
    <mergeCell ref="OMU917463:OMU917464"/>
    <mergeCell ref="OMU982999:OMU983000"/>
    <mergeCell ref="ONA2:ONA3"/>
    <mergeCell ref="ONA65495:ONA65496"/>
    <mergeCell ref="ONA131031:ONA131032"/>
    <mergeCell ref="ONA196567:ONA196568"/>
    <mergeCell ref="ONA262103:ONA262104"/>
    <mergeCell ref="ONA327639:ONA327640"/>
    <mergeCell ref="ONA393175:ONA393176"/>
    <mergeCell ref="ONA458711:ONA458712"/>
    <mergeCell ref="ONA524247:ONA524248"/>
    <mergeCell ref="ONA589783:ONA589784"/>
    <mergeCell ref="ONA655319:ONA655320"/>
    <mergeCell ref="ONA720855:ONA720856"/>
    <mergeCell ref="ONA786391:ONA786392"/>
    <mergeCell ref="ONA851927:ONA851928"/>
    <mergeCell ref="ONA917463:ONA917464"/>
    <mergeCell ref="ONA982999:ONA983000"/>
    <mergeCell ref="OWM2:OWM3"/>
    <mergeCell ref="OWM65495:OWM65496"/>
    <mergeCell ref="OWM131031:OWM131032"/>
    <mergeCell ref="OWM196567:OWM196568"/>
    <mergeCell ref="OWM262103:OWM262104"/>
    <mergeCell ref="OWM327639:OWM327640"/>
    <mergeCell ref="OWM393175:OWM393176"/>
    <mergeCell ref="OWM458711:OWM458712"/>
    <mergeCell ref="OWM524247:OWM524248"/>
    <mergeCell ref="OWM589783:OWM589784"/>
    <mergeCell ref="OWM655319:OWM655320"/>
    <mergeCell ref="OWM720855:OWM720856"/>
    <mergeCell ref="OWM786391:OWM786392"/>
    <mergeCell ref="OWM851927:OWM851928"/>
    <mergeCell ref="OWM917463:OWM917464"/>
    <mergeCell ref="OWM982999:OWM983000"/>
    <mergeCell ref="OWN2:OWN3"/>
    <mergeCell ref="OWN65495:OWN65496"/>
    <mergeCell ref="OWN131031:OWN131032"/>
    <mergeCell ref="OWN196567:OWN196568"/>
    <mergeCell ref="OWN262103:OWN262104"/>
    <mergeCell ref="OWN327639:OWN327640"/>
    <mergeCell ref="OWN393175:OWN393176"/>
    <mergeCell ref="OWN458711:OWN458712"/>
    <mergeCell ref="OWN524247:OWN524248"/>
    <mergeCell ref="OWN589783:OWN589784"/>
    <mergeCell ref="OWN655319:OWN655320"/>
    <mergeCell ref="OWN720855:OWN720856"/>
    <mergeCell ref="OWN786391:OWN786392"/>
    <mergeCell ref="OWN851927:OWN851928"/>
    <mergeCell ref="OWN917463:OWN917464"/>
    <mergeCell ref="OWN982999:OWN983000"/>
    <mergeCell ref="OWO2:OWO3"/>
    <mergeCell ref="OWO65495:OWO65496"/>
    <mergeCell ref="OWO131031:OWO131032"/>
    <mergeCell ref="OWO196567:OWO196568"/>
    <mergeCell ref="OWO262103:OWO262104"/>
    <mergeCell ref="OWO327639:OWO327640"/>
    <mergeCell ref="OWO393175:OWO393176"/>
    <mergeCell ref="OWO458711:OWO458712"/>
    <mergeCell ref="OWO524247:OWO524248"/>
    <mergeCell ref="OWO589783:OWO589784"/>
    <mergeCell ref="OWO655319:OWO655320"/>
    <mergeCell ref="OWO720855:OWO720856"/>
    <mergeCell ref="OWO786391:OWO786392"/>
    <mergeCell ref="OWO851927:OWO851928"/>
    <mergeCell ref="OWO917463:OWO917464"/>
    <mergeCell ref="OWO982999:OWO983000"/>
    <mergeCell ref="OWP2:OWP3"/>
    <mergeCell ref="OWP65495:OWP65496"/>
    <mergeCell ref="OWP131031:OWP131032"/>
    <mergeCell ref="OWP196567:OWP196568"/>
    <mergeCell ref="OWP262103:OWP262104"/>
    <mergeCell ref="OWP327639:OWP327640"/>
    <mergeCell ref="OWP393175:OWP393176"/>
    <mergeCell ref="OWP458711:OWP458712"/>
    <mergeCell ref="OWP524247:OWP524248"/>
    <mergeCell ref="OWP589783:OWP589784"/>
    <mergeCell ref="OWP655319:OWP655320"/>
    <mergeCell ref="OWP720855:OWP720856"/>
    <mergeCell ref="OWP786391:OWP786392"/>
    <mergeCell ref="OWP851927:OWP851928"/>
    <mergeCell ref="OWP917463:OWP917464"/>
    <mergeCell ref="OWP982999:OWP983000"/>
    <mergeCell ref="OWQ2:OWQ3"/>
    <mergeCell ref="OWQ65495:OWQ65496"/>
    <mergeCell ref="OWQ131031:OWQ131032"/>
    <mergeCell ref="OWQ196567:OWQ196568"/>
    <mergeCell ref="OWQ262103:OWQ262104"/>
    <mergeCell ref="OWQ327639:OWQ327640"/>
    <mergeCell ref="OWQ393175:OWQ393176"/>
    <mergeCell ref="OWQ458711:OWQ458712"/>
    <mergeCell ref="OWQ524247:OWQ524248"/>
    <mergeCell ref="OWQ589783:OWQ589784"/>
    <mergeCell ref="OWQ655319:OWQ655320"/>
    <mergeCell ref="OWQ720855:OWQ720856"/>
    <mergeCell ref="OWQ786391:OWQ786392"/>
    <mergeCell ref="OWQ851927:OWQ851928"/>
    <mergeCell ref="OWQ917463:OWQ917464"/>
    <mergeCell ref="OWQ982999:OWQ983000"/>
    <mergeCell ref="OWW2:OWW3"/>
    <mergeCell ref="OWW65495:OWW65496"/>
    <mergeCell ref="OWW131031:OWW131032"/>
    <mergeCell ref="OWW196567:OWW196568"/>
    <mergeCell ref="OWW262103:OWW262104"/>
    <mergeCell ref="OWW327639:OWW327640"/>
    <mergeCell ref="OWW393175:OWW393176"/>
    <mergeCell ref="OWW458711:OWW458712"/>
    <mergeCell ref="OWW524247:OWW524248"/>
    <mergeCell ref="OWW589783:OWW589784"/>
    <mergeCell ref="OWW655319:OWW655320"/>
    <mergeCell ref="OWW720855:OWW720856"/>
    <mergeCell ref="OWW786391:OWW786392"/>
    <mergeCell ref="OWW851927:OWW851928"/>
    <mergeCell ref="OWW917463:OWW917464"/>
    <mergeCell ref="OWW982999:OWW983000"/>
    <mergeCell ref="PGI2:PGI3"/>
    <mergeCell ref="PGI65495:PGI65496"/>
    <mergeCell ref="PGI131031:PGI131032"/>
    <mergeCell ref="PGI196567:PGI196568"/>
    <mergeCell ref="PGI262103:PGI262104"/>
    <mergeCell ref="PGI327639:PGI327640"/>
    <mergeCell ref="PGI393175:PGI393176"/>
    <mergeCell ref="PGI458711:PGI458712"/>
    <mergeCell ref="PGI524247:PGI524248"/>
    <mergeCell ref="PGI589783:PGI589784"/>
    <mergeCell ref="PGI655319:PGI655320"/>
    <mergeCell ref="PGI720855:PGI720856"/>
    <mergeCell ref="PGI786391:PGI786392"/>
    <mergeCell ref="PGI851927:PGI851928"/>
    <mergeCell ref="PGI917463:PGI917464"/>
    <mergeCell ref="PGI982999:PGI983000"/>
    <mergeCell ref="PGJ2:PGJ3"/>
    <mergeCell ref="PGJ65495:PGJ65496"/>
    <mergeCell ref="PGJ131031:PGJ131032"/>
    <mergeCell ref="PGJ196567:PGJ196568"/>
    <mergeCell ref="PGJ262103:PGJ262104"/>
    <mergeCell ref="PGJ327639:PGJ327640"/>
    <mergeCell ref="PGJ393175:PGJ393176"/>
    <mergeCell ref="PGJ458711:PGJ458712"/>
    <mergeCell ref="PGJ524247:PGJ524248"/>
    <mergeCell ref="PGJ589783:PGJ589784"/>
    <mergeCell ref="PGJ655319:PGJ655320"/>
    <mergeCell ref="PGJ720855:PGJ720856"/>
    <mergeCell ref="PGJ786391:PGJ786392"/>
    <mergeCell ref="PGJ851927:PGJ851928"/>
    <mergeCell ref="PGJ917463:PGJ917464"/>
    <mergeCell ref="PGJ982999:PGJ983000"/>
    <mergeCell ref="PGK2:PGK3"/>
    <mergeCell ref="PGK65495:PGK65496"/>
    <mergeCell ref="PGK131031:PGK131032"/>
    <mergeCell ref="PGK196567:PGK196568"/>
    <mergeCell ref="PGK262103:PGK262104"/>
    <mergeCell ref="PGK327639:PGK327640"/>
    <mergeCell ref="PGK393175:PGK393176"/>
    <mergeCell ref="PGK458711:PGK458712"/>
    <mergeCell ref="PGK524247:PGK524248"/>
    <mergeCell ref="PGK589783:PGK589784"/>
    <mergeCell ref="PGK655319:PGK655320"/>
    <mergeCell ref="PGK720855:PGK720856"/>
    <mergeCell ref="PGK786391:PGK786392"/>
    <mergeCell ref="PGK851927:PGK851928"/>
    <mergeCell ref="PGK917463:PGK917464"/>
    <mergeCell ref="PGK982999:PGK983000"/>
    <mergeCell ref="PGL2:PGL3"/>
    <mergeCell ref="PGL65495:PGL65496"/>
    <mergeCell ref="PGL131031:PGL131032"/>
    <mergeCell ref="PGL196567:PGL196568"/>
    <mergeCell ref="PGL262103:PGL262104"/>
    <mergeCell ref="PGL327639:PGL327640"/>
    <mergeCell ref="PGL393175:PGL393176"/>
    <mergeCell ref="PGL458711:PGL458712"/>
    <mergeCell ref="PGL524247:PGL524248"/>
    <mergeCell ref="PGL589783:PGL589784"/>
    <mergeCell ref="PGL655319:PGL655320"/>
    <mergeCell ref="PGL720855:PGL720856"/>
    <mergeCell ref="PGL786391:PGL786392"/>
    <mergeCell ref="PGL851927:PGL851928"/>
    <mergeCell ref="PGL917463:PGL917464"/>
    <mergeCell ref="PGL982999:PGL983000"/>
    <mergeCell ref="PGM2:PGM3"/>
    <mergeCell ref="PGM65495:PGM65496"/>
    <mergeCell ref="PGM131031:PGM131032"/>
    <mergeCell ref="PGM196567:PGM196568"/>
    <mergeCell ref="PGM262103:PGM262104"/>
    <mergeCell ref="PGM327639:PGM327640"/>
    <mergeCell ref="PGM393175:PGM393176"/>
    <mergeCell ref="PGM458711:PGM458712"/>
    <mergeCell ref="PGM524247:PGM524248"/>
    <mergeCell ref="PGM589783:PGM589784"/>
    <mergeCell ref="PGM655319:PGM655320"/>
    <mergeCell ref="PGM720855:PGM720856"/>
    <mergeCell ref="PGM786391:PGM786392"/>
    <mergeCell ref="PGM851927:PGM851928"/>
    <mergeCell ref="PGM917463:PGM917464"/>
    <mergeCell ref="PGM982999:PGM983000"/>
    <mergeCell ref="PGS2:PGS3"/>
    <mergeCell ref="PGS65495:PGS65496"/>
    <mergeCell ref="PGS131031:PGS131032"/>
    <mergeCell ref="PGS196567:PGS196568"/>
    <mergeCell ref="PGS262103:PGS262104"/>
    <mergeCell ref="PGS327639:PGS327640"/>
    <mergeCell ref="PGS393175:PGS393176"/>
    <mergeCell ref="PGS458711:PGS458712"/>
    <mergeCell ref="PGS524247:PGS524248"/>
    <mergeCell ref="PGS589783:PGS589784"/>
    <mergeCell ref="PGS655319:PGS655320"/>
    <mergeCell ref="PGS720855:PGS720856"/>
    <mergeCell ref="PGS786391:PGS786392"/>
    <mergeCell ref="PGS851927:PGS851928"/>
    <mergeCell ref="PGS917463:PGS917464"/>
    <mergeCell ref="PGS982999:PGS983000"/>
    <mergeCell ref="PQE2:PQE3"/>
    <mergeCell ref="PQE65495:PQE65496"/>
    <mergeCell ref="PQE131031:PQE131032"/>
    <mergeCell ref="PQE196567:PQE196568"/>
    <mergeCell ref="PQE262103:PQE262104"/>
    <mergeCell ref="PQE327639:PQE327640"/>
    <mergeCell ref="PQE393175:PQE393176"/>
    <mergeCell ref="PQE458711:PQE458712"/>
    <mergeCell ref="PQE524247:PQE524248"/>
    <mergeCell ref="PQE589783:PQE589784"/>
    <mergeCell ref="PQE655319:PQE655320"/>
    <mergeCell ref="PQE720855:PQE720856"/>
    <mergeCell ref="PQE786391:PQE786392"/>
    <mergeCell ref="PQE851927:PQE851928"/>
    <mergeCell ref="PQE917463:PQE917464"/>
    <mergeCell ref="PQE982999:PQE983000"/>
    <mergeCell ref="PQF2:PQF3"/>
    <mergeCell ref="PQF65495:PQF65496"/>
    <mergeCell ref="PQF131031:PQF131032"/>
    <mergeCell ref="PQF196567:PQF196568"/>
    <mergeCell ref="PQF262103:PQF262104"/>
    <mergeCell ref="PQF327639:PQF327640"/>
    <mergeCell ref="PQF393175:PQF393176"/>
    <mergeCell ref="PQF458711:PQF458712"/>
    <mergeCell ref="PQF524247:PQF524248"/>
    <mergeCell ref="PQF589783:PQF589784"/>
    <mergeCell ref="PQF655319:PQF655320"/>
    <mergeCell ref="PQF720855:PQF720856"/>
    <mergeCell ref="PQF786391:PQF786392"/>
    <mergeCell ref="PQF851927:PQF851928"/>
    <mergeCell ref="PQF917463:PQF917464"/>
    <mergeCell ref="PQF982999:PQF983000"/>
    <mergeCell ref="PQG2:PQG3"/>
    <mergeCell ref="PQG65495:PQG65496"/>
    <mergeCell ref="PQG131031:PQG131032"/>
    <mergeCell ref="PQG196567:PQG196568"/>
    <mergeCell ref="PQG262103:PQG262104"/>
    <mergeCell ref="PQG327639:PQG327640"/>
    <mergeCell ref="PQG393175:PQG393176"/>
    <mergeCell ref="PQG458711:PQG458712"/>
    <mergeCell ref="PQG524247:PQG524248"/>
    <mergeCell ref="PQG589783:PQG589784"/>
    <mergeCell ref="PQG655319:PQG655320"/>
    <mergeCell ref="PQG720855:PQG720856"/>
    <mergeCell ref="PQG786391:PQG786392"/>
    <mergeCell ref="PQG851927:PQG851928"/>
    <mergeCell ref="PQG917463:PQG917464"/>
    <mergeCell ref="PQG982999:PQG983000"/>
    <mergeCell ref="PQH2:PQH3"/>
    <mergeCell ref="PQH65495:PQH65496"/>
    <mergeCell ref="PQH131031:PQH131032"/>
    <mergeCell ref="PQH196567:PQH196568"/>
    <mergeCell ref="PQH262103:PQH262104"/>
    <mergeCell ref="PQH327639:PQH327640"/>
    <mergeCell ref="PQH393175:PQH393176"/>
    <mergeCell ref="PQH458711:PQH458712"/>
    <mergeCell ref="PQH524247:PQH524248"/>
    <mergeCell ref="PQH589783:PQH589784"/>
    <mergeCell ref="PQH655319:PQH655320"/>
    <mergeCell ref="PQH720855:PQH720856"/>
    <mergeCell ref="PQH786391:PQH786392"/>
    <mergeCell ref="PQH851927:PQH851928"/>
    <mergeCell ref="PQH917463:PQH917464"/>
    <mergeCell ref="PQH982999:PQH983000"/>
    <mergeCell ref="PQI2:PQI3"/>
    <mergeCell ref="PQI65495:PQI65496"/>
    <mergeCell ref="PQI131031:PQI131032"/>
    <mergeCell ref="PQI196567:PQI196568"/>
    <mergeCell ref="PQI262103:PQI262104"/>
    <mergeCell ref="PQI327639:PQI327640"/>
    <mergeCell ref="PQI393175:PQI393176"/>
    <mergeCell ref="PQI458711:PQI458712"/>
    <mergeCell ref="PQI524247:PQI524248"/>
    <mergeCell ref="PQI589783:PQI589784"/>
    <mergeCell ref="PQI655319:PQI655320"/>
    <mergeCell ref="PQI720855:PQI720856"/>
    <mergeCell ref="PQI786391:PQI786392"/>
    <mergeCell ref="PQI851927:PQI851928"/>
    <mergeCell ref="PQI917463:PQI917464"/>
    <mergeCell ref="PQI982999:PQI983000"/>
    <mergeCell ref="PQO2:PQO3"/>
    <mergeCell ref="PQO65495:PQO65496"/>
    <mergeCell ref="PQO131031:PQO131032"/>
    <mergeCell ref="PQO196567:PQO196568"/>
    <mergeCell ref="PQO262103:PQO262104"/>
    <mergeCell ref="PQO327639:PQO327640"/>
    <mergeCell ref="PQO393175:PQO393176"/>
    <mergeCell ref="PQO458711:PQO458712"/>
    <mergeCell ref="PQO524247:PQO524248"/>
    <mergeCell ref="PQO589783:PQO589784"/>
    <mergeCell ref="PQO655319:PQO655320"/>
    <mergeCell ref="PQO720855:PQO720856"/>
    <mergeCell ref="PQO786391:PQO786392"/>
    <mergeCell ref="PQO851927:PQO851928"/>
    <mergeCell ref="PQO917463:PQO917464"/>
    <mergeCell ref="PQO982999:PQO983000"/>
    <mergeCell ref="QAA2:QAA3"/>
    <mergeCell ref="QAA65495:QAA65496"/>
    <mergeCell ref="QAA131031:QAA131032"/>
    <mergeCell ref="QAA196567:QAA196568"/>
    <mergeCell ref="QAA262103:QAA262104"/>
    <mergeCell ref="QAA327639:QAA327640"/>
    <mergeCell ref="QAA393175:QAA393176"/>
    <mergeCell ref="QAA458711:QAA458712"/>
    <mergeCell ref="QAA524247:QAA524248"/>
    <mergeCell ref="QAA589783:QAA589784"/>
    <mergeCell ref="QAA655319:QAA655320"/>
    <mergeCell ref="QAA720855:QAA720856"/>
    <mergeCell ref="QAA786391:QAA786392"/>
    <mergeCell ref="QAA851927:QAA851928"/>
    <mergeCell ref="QAA917463:QAA917464"/>
    <mergeCell ref="QAA982999:QAA983000"/>
    <mergeCell ref="QAB2:QAB3"/>
    <mergeCell ref="QAB65495:QAB65496"/>
    <mergeCell ref="QAB131031:QAB131032"/>
    <mergeCell ref="QAB196567:QAB196568"/>
    <mergeCell ref="QAB262103:QAB262104"/>
    <mergeCell ref="QAB327639:QAB327640"/>
    <mergeCell ref="QAB393175:QAB393176"/>
    <mergeCell ref="QAB458711:QAB458712"/>
    <mergeCell ref="QAB524247:QAB524248"/>
    <mergeCell ref="QAB589783:QAB589784"/>
    <mergeCell ref="QAB655319:QAB655320"/>
    <mergeCell ref="QAB720855:QAB720856"/>
    <mergeCell ref="QAB786391:QAB786392"/>
    <mergeCell ref="QAB851927:QAB851928"/>
    <mergeCell ref="QAB917463:QAB917464"/>
    <mergeCell ref="QAB982999:QAB983000"/>
    <mergeCell ref="QAC2:QAC3"/>
    <mergeCell ref="QAC65495:QAC65496"/>
    <mergeCell ref="QAC131031:QAC131032"/>
    <mergeCell ref="QAC196567:QAC196568"/>
    <mergeCell ref="QAC262103:QAC262104"/>
    <mergeCell ref="QAC327639:QAC327640"/>
    <mergeCell ref="QAC393175:QAC393176"/>
    <mergeCell ref="QAC458711:QAC458712"/>
    <mergeCell ref="QAC524247:QAC524248"/>
    <mergeCell ref="QAC589783:QAC589784"/>
    <mergeCell ref="QAC655319:QAC655320"/>
    <mergeCell ref="QAC720855:QAC720856"/>
    <mergeCell ref="QAC786391:QAC786392"/>
    <mergeCell ref="QAC851927:QAC851928"/>
    <mergeCell ref="QAC917463:QAC917464"/>
    <mergeCell ref="QAC982999:QAC983000"/>
    <mergeCell ref="QAD2:QAD3"/>
    <mergeCell ref="QAD65495:QAD65496"/>
    <mergeCell ref="QAD131031:QAD131032"/>
    <mergeCell ref="QAD196567:QAD196568"/>
    <mergeCell ref="QAD262103:QAD262104"/>
    <mergeCell ref="QAD327639:QAD327640"/>
    <mergeCell ref="QAD393175:QAD393176"/>
    <mergeCell ref="QAD458711:QAD458712"/>
    <mergeCell ref="QAD524247:QAD524248"/>
    <mergeCell ref="QAD589783:QAD589784"/>
    <mergeCell ref="QAD655319:QAD655320"/>
    <mergeCell ref="QAD720855:QAD720856"/>
    <mergeCell ref="QAD786391:QAD786392"/>
    <mergeCell ref="QAD851927:QAD851928"/>
    <mergeCell ref="QAD917463:QAD917464"/>
    <mergeCell ref="QAD982999:QAD983000"/>
    <mergeCell ref="QAE2:QAE3"/>
    <mergeCell ref="QAE65495:QAE65496"/>
    <mergeCell ref="QAE131031:QAE131032"/>
    <mergeCell ref="QAE196567:QAE196568"/>
    <mergeCell ref="QAE262103:QAE262104"/>
    <mergeCell ref="QAE327639:QAE327640"/>
    <mergeCell ref="QAE393175:QAE393176"/>
    <mergeCell ref="QAE458711:QAE458712"/>
    <mergeCell ref="QAE524247:QAE524248"/>
    <mergeCell ref="QAE589783:QAE589784"/>
    <mergeCell ref="QAE655319:QAE655320"/>
    <mergeCell ref="QAE720855:QAE720856"/>
    <mergeCell ref="QAE786391:QAE786392"/>
    <mergeCell ref="QAE851927:QAE851928"/>
    <mergeCell ref="QAE917463:QAE917464"/>
    <mergeCell ref="QAE982999:QAE983000"/>
    <mergeCell ref="QAK2:QAK3"/>
    <mergeCell ref="QAK65495:QAK65496"/>
    <mergeCell ref="QAK131031:QAK131032"/>
    <mergeCell ref="QAK196567:QAK196568"/>
    <mergeCell ref="QAK262103:QAK262104"/>
    <mergeCell ref="QAK327639:QAK327640"/>
    <mergeCell ref="QAK393175:QAK393176"/>
    <mergeCell ref="QAK458711:QAK458712"/>
    <mergeCell ref="QAK524247:QAK524248"/>
    <mergeCell ref="QAK589783:QAK589784"/>
    <mergeCell ref="QAK655319:QAK655320"/>
    <mergeCell ref="QAK720855:QAK720856"/>
    <mergeCell ref="QAK786391:QAK786392"/>
    <mergeCell ref="QAK851927:QAK851928"/>
    <mergeCell ref="QAK917463:QAK917464"/>
    <mergeCell ref="QAK982999:QAK983000"/>
    <mergeCell ref="QJW2:QJW3"/>
    <mergeCell ref="QJW65495:QJW65496"/>
    <mergeCell ref="QJW131031:QJW131032"/>
    <mergeCell ref="QJW196567:QJW196568"/>
    <mergeCell ref="QJW262103:QJW262104"/>
    <mergeCell ref="QJW327639:QJW327640"/>
    <mergeCell ref="QJW393175:QJW393176"/>
    <mergeCell ref="QJW458711:QJW458712"/>
    <mergeCell ref="QJW524247:QJW524248"/>
    <mergeCell ref="QJW589783:QJW589784"/>
    <mergeCell ref="QJW655319:QJW655320"/>
    <mergeCell ref="QJW720855:QJW720856"/>
    <mergeCell ref="QJW786391:QJW786392"/>
    <mergeCell ref="QJW851927:QJW851928"/>
    <mergeCell ref="QJW917463:QJW917464"/>
    <mergeCell ref="QJW982999:QJW983000"/>
    <mergeCell ref="QJX2:QJX3"/>
    <mergeCell ref="QJX65495:QJX65496"/>
    <mergeCell ref="QJX131031:QJX131032"/>
    <mergeCell ref="QJX196567:QJX196568"/>
    <mergeCell ref="QJX262103:QJX262104"/>
    <mergeCell ref="QJX327639:QJX327640"/>
    <mergeCell ref="QJX393175:QJX393176"/>
    <mergeCell ref="QJX458711:QJX458712"/>
    <mergeCell ref="QJX524247:QJX524248"/>
    <mergeCell ref="QJX589783:QJX589784"/>
    <mergeCell ref="QJX655319:QJX655320"/>
    <mergeCell ref="QJX720855:QJX720856"/>
    <mergeCell ref="QJX786391:QJX786392"/>
    <mergeCell ref="QJX851927:QJX851928"/>
    <mergeCell ref="QJX917463:QJX917464"/>
    <mergeCell ref="QJX982999:QJX983000"/>
    <mergeCell ref="QJY2:QJY3"/>
    <mergeCell ref="QJY65495:QJY65496"/>
    <mergeCell ref="QJY131031:QJY131032"/>
    <mergeCell ref="QJY196567:QJY196568"/>
    <mergeCell ref="QJY262103:QJY262104"/>
    <mergeCell ref="QJY327639:QJY327640"/>
    <mergeCell ref="QJY393175:QJY393176"/>
    <mergeCell ref="QJY458711:QJY458712"/>
    <mergeCell ref="QJY524247:QJY524248"/>
    <mergeCell ref="QJY589783:QJY589784"/>
    <mergeCell ref="QJY655319:QJY655320"/>
    <mergeCell ref="QJY720855:QJY720856"/>
    <mergeCell ref="QJY786391:QJY786392"/>
    <mergeCell ref="QJY851927:QJY851928"/>
    <mergeCell ref="QJY917463:QJY917464"/>
    <mergeCell ref="QJY982999:QJY983000"/>
    <mergeCell ref="QJZ2:QJZ3"/>
    <mergeCell ref="QJZ65495:QJZ65496"/>
    <mergeCell ref="QJZ131031:QJZ131032"/>
    <mergeCell ref="QJZ196567:QJZ196568"/>
    <mergeCell ref="QJZ262103:QJZ262104"/>
    <mergeCell ref="QJZ327639:QJZ327640"/>
    <mergeCell ref="QJZ393175:QJZ393176"/>
    <mergeCell ref="QJZ458711:QJZ458712"/>
    <mergeCell ref="QJZ524247:QJZ524248"/>
    <mergeCell ref="QJZ589783:QJZ589784"/>
    <mergeCell ref="QJZ655319:QJZ655320"/>
    <mergeCell ref="QJZ720855:QJZ720856"/>
    <mergeCell ref="QJZ786391:QJZ786392"/>
    <mergeCell ref="QJZ851927:QJZ851928"/>
    <mergeCell ref="QJZ917463:QJZ917464"/>
    <mergeCell ref="QJZ982999:QJZ983000"/>
    <mergeCell ref="QKA2:QKA3"/>
    <mergeCell ref="QKA65495:QKA65496"/>
    <mergeCell ref="QKA131031:QKA131032"/>
    <mergeCell ref="QKA196567:QKA196568"/>
    <mergeCell ref="QKA262103:QKA262104"/>
    <mergeCell ref="QKA327639:QKA327640"/>
    <mergeCell ref="QKA393175:QKA393176"/>
    <mergeCell ref="QKA458711:QKA458712"/>
    <mergeCell ref="QKA524247:QKA524248"/>
    <mergeCell ref="QKA589783:QKA589784"/>
    <mergeCell ref="QKA655319:QKA655320"/>
    <mergeCell ref="QKA720855:QKA720856"/>
    <mergeCell ref="QKA786391:QKA786392"/>
    <mergeCell ref="QKA851927:QKA851928"/>
    <mergeCell ref="QKA917463:QKA917464"/>
    <mergeCell ref="QKA982999:QKA983000"/>
    <mergeCell ref="QKG2:QKG3"/>
    <mergeCell ref="QKG65495:QKG65496"/>
    <mergeCell ref="QKG131031:QKG131032"/>
    <mergeCell ref="QKG196567:QKG196568"/>
    <mergeCell ref="QKG262103:QKG262104"/>
    <mergeCell ref="QKG327639:QKG327640"/>
    <mergeCell ref="QKG393175:QKG393176"/>
    <mergeCell ref="QKG458711:QKG458712"/>
    <mergeCell ref="QKG524247:QKG524248"/>
    <mergeCell ref="QKG589783:QKG589784"/>
    <mergeCell ref="QKG655319:QKG655320"/>
    <mergeCell ref="QKG720855:QKG720856"/>
    <mergeCell ref="QKG786391:QKG786392"/>
    <mergeCell ref="QKG851927:QKG851928"/>
    <mergeCell ref="QKG917463:QKG917464"/>
    <mergeCell ref="QKG982999:QKG983000"/>
    <mergeCell ref="QTS2:QTS3"/>
    <mergeCell ref="QTS65495:QTS65496"/>
    <mergeCell ref="QTS131031:QTS131032"/>
    <mergeCell ref="QTS196567:QTS196568"/>
    <mergeCell ref="QTS262103:QTS262104"/>
    <mergeCell ref="QTS327639:QTS327640"/>
    <mergeCell ref="QTS393175:QTS393176"/>
    <mergeCell ref="QTS458711:QTS458712"/>
    <mergeCell ref="QTS524247:QTS524248"/>
    <mergeCell ref="QTS589783:QTS589784"/>
    <mergeCell ref="QTS655319:QTS655320"/>
    <mergeCell ref="QTS720855:QTS720856"/>
    <mergeCell ref="QTS786391:QTS786392"/>
    <mergeCell ref="QTS851927:QTS851928"/>
    <mergeCell ref="QTS917463:QTS917464"/>
    <mergeCell ref="QTS982999:QTS983000"/>
    <mergeCell ref="QTT2:QTT3"/>
    <mergeCell ref="QTT65495:QTT65496"/>
    <mergeCell ref="QTT131031:QTT131032"/>
    <mergeCell ref="QTT196567:QTT196568"/>
    <mergeCell ref="QTT262103:QTT262104"/>
    <mergeCell ref="QTT327639:QTT327640"/>
    <mergeCell ref="QTT393175:QTT393176"/>
    <mergeCell ref="QTT458711:QTT458712"/>
    <mergeCell ref="QTT524247:QTT524248"/>
    <mergeCell ref="QTT589783:QTT589784"/>
    <mergeCell ref="QTT655319:QTT655320"/>
    <mergeCell ref="QTT720855:QTT720856"/>
    <mergeCell ref="QTT786391:QTT786392"/>
    <mergeCell ref="QTT851927:QTT851928"/>
    <mergeCell ref="QTT917463:QTT917464"/>
    <mergeCell ref="QTT982999:QTT983000"/>
    <mergeCell ref="QTU2:QTU3"/>
    <mergeCell ref="QTU65495:QTU65496"/>
    <mergeCell ref="QTU131031:QTU131032"/>
    <mergeCell ref="QTU196567:QTU196568"/>
    <mergeCell ref="QTU262103:QTU262104"/>
    <mergeCell ref="QTU327639:QTU327640"/>
    <mergeCell ref="QTU393175:QTU393176"/>
    <mergeCell ref="QTU458711:QTU458712"/>
    <mergeCell ref="QTU524247:QTU524248"/>
    <mergeCell ref="QTU589783:QTU589784"/>
    <mergeCell ref="QTU655319:QTU655320"/>
    <mergeCell ref="QTU720855:QTU720856"/>
    <mergeCell ref="QTU786391:QTU786392"/>
    <mergeCell ref="QTU851927:QTU851928"/>
    <mergeCell ref="QTU917463:QTU917464"/>
    <mergeCell ref="QTU982999:QTU983000"/>
    <mergeCell ref="QTV2:QTV3"/>
    <mergeCell ref="QTV65495:QTV65496"/>
    <mergeCell ref="QTV131031:QTV131032"/>
    <mergeCell ref="QTV196567:QTV196568"/>
    <mergeCell ref="QTV262103:QTV262104"/>
    <mergeCell ref="QTV327639:QTV327640"/>
    <mergeCell ref="QTV393175:QTV393176"/>
    <mergeCell ref="QTV458711:QTV458712"/>
    <mergeCell ref="QTV524247:QTV524248"/>
    <mergeCell ref="QTV589783:QTV589784"/>
    <mergeCell ref="QTV655319:QTV655320"/>
    <mergeCell ref="QTV720855:QTV720856"/>
    <mergeCell ref="QTV786391:QTV786392"/>
    <mergeCell ref="QTV851927:QTV851928"/>
    <mergeCell ref="QTV917463:QTV917464"/>
    <mergeCell ref="QTV982999:QTV983000"/>
    <mergeCell ref="QTW2:QTW3"/>
    <mergeCell ref="QTW65495:QTW65496"/>
    <mergeCell ref="QTW131031:QTW131032"/>
    <mergeCell ref="QTW196567:QTW196568"/>
    <mergeCell ref="QTW262103:QTW262104"/>
    <mergeCell ref="QTW327639:QTW327640"/>
    <mergeCell ref="QTW393175:QTW393176"/>
    <mergeCell ref="QTW458711:QTW458712"/>
    <mergeCell ref="QTW524247:QTW524248"/>
    <mergeCell ref="QTW589783:QTW589784"/>
    <mergeCell ref="QTW655319:QTW655320"/>
    <mergeCell ref="QTW720855:QTW720856"/>
    <mergeCell ref="QTW786391:QTW786392"/>
    <mergeCell ref="QTW851927:QTW851928"/>
    <mergeCell ref="QTW917463:QTW917464"/>
    <mergeCell ref="QTW982999:QTW983000"/>
    <mergeCell ref="QUC2:QUC3"/>
    <mergeCell ref="QUC65495:QUC65496"/>
    <mergeCell ref="QUC131031:QUC131032"/>
    <mergeCell ref="QUC196567:QUC196568"/>
    <mergeCell ref="QUC262103:QUC262104"/>
    <mergeCell ref="QUC327639:QUC327640"/>
    <mergeCell ref="QUC393175:QUC393176"/>
    <mergeCell ref="QUC458711:QUC458712"/>
    <mergeCell ref="QUC524247:QUC524248"/>
    <mergeCell ref="QUC589783:QUC589784"/>
    <mergeCell ref="QUC655319:QUC655320"/>
    <mergeCell ref="QUC720855:QUC720856"/>
    <mergeCell ref="QUC786391:QUC786392"/>
    <mergeCell ref="QUC851927:QUC851928"/>
    <mergeCell ref="QUC917463:QUC917464"/>
    <mergeCell ref="QUC982999:QUC983000"/>
    <mergeCell ref="RDO2:RDO3"/>
    <mergeCell ref="RDO65495:RDO65496"/>
    <mergeCell ref="RDO131031:RDO131032"/>
    <mergeCell ref="RDO196567:RDO196568"/>
    <mergeCell ref="RDO262103:RDO262104"/>
    <mergeCell ref="RDO327639:RDO327640"/>
    <mergeCell ref="RDO393175:RDO393176"/>
    <mergeCell ref="RDO458711:RDO458712"/>
    <mergeCell ref="RDO524247:RDO524248"/>
    <mergeCell ref="RDO589783:RDO589784"/>
    <mergeCell ref="RDO655319:RDO655320"/>
    <mergeCell ref="RDO720855:RDO720856"/>
    <mergeCell ref="RDO786391:RDO786392"/>
    <mergeCell ref="RDO851927:RDO851928"/>
    <mergeCell ref="RDO917463:RDO917464"/>
    <mergeCell ref="RDO982999:RDO983000"/>
    <mergeCell ref="RDP2:RDP3"/>
    <mergeCell ref="RDP65495:RDP65496"/>
    <mergeCell ref="RDP131031:RDP131032"/>
    <mergeCell ref="RDP196567:RDP196568"/>
    <mergeCell ref="RDP262103:RDP262104"/>
    <mergeCell ref="RDP327639:RDP327640"/>
    <mergeCell ref="RDP393175:RDP393176"/>
    <mergeCell ref="RDP458711:RDP458712"/>
    <mergeCell ref="RDP524247:RDP524248"/>
    <mergeCell ref="RDP589783:RDP589784"/>
    <mergeCell ref="RDP655319:RDP655320"/>
    <mergeCell ref="RDP720855:RDP720856"/>
    <mergeCell ref="RDP786391:RDP786392"/>
    <mergeCell ref="RDP851927:RDP851928"/>
    <mergeCell ref="RDP917463:RDP917464"/>
    <mergeCell ref="RDP982999:RDP983000"/>
    <mergeCell ref="RDQ2:RDQ3"/>
    <mergeCell ref="RDQ65495:RDQ65496"/>
    <mergeCell ref="RDQ131031:RDQ131032"/>
    <mergeCell ref="RDQ196567:RDQ196568"/>
    <mergeCell ref="RDQ262103:RDQ262104"/>
    <mergeCell ref="RDQ327639:RDQ327640"/>
    <mergeCell ref="RDQ393175:RDQ393176"/>
    <mergeCell ref="RDQ458711:RDQ458712"/>
    <mergeCell ref="RDQ524247:RDQ524248"/>
    <mergeCell ref="RDQ589783:RDQ589784"/>
    <mergeCell ref="RDQ655319:RDQ655320"/>
    <mergeCell ref="RDQ720855:RDQ720856"/>
    <mergeCell ref="RDQ786391:RDQ786392"/>
    <mergeCell ref="RDQ851927:RDQ851928"/>
    <mergeCell ref="RDQ917463:RDQ917464"/>
    <mergeCell ref="RDQ982999:RDQ983000"/>
    <mergeCell ref="RDR2:RDR3"/>
    <mergeCell ref="RDR65495:RDR65496"/>
    <mergeCell ref="RDR131031:RDR131032"/>
    <mergeCell ref="RDR196567:RDR196568"/>
    <mergeCell ref="RDR262103:RDR262104"/>
    <mergeCell ref="RDR327639:RDR327640"/>
    <mergeCell ref="RDR393175:RDR393176"/>
    <mergeCell ref="RDR458711:RDR458712"/>
    <mergeCell ref="RDR524247:RDR524248"/>
    <mergeCell ref="RDR589783:RDR589784"/>
    <mergeCell ref="RDR655319:RDR655320"/>
    <mergeCell ref="RDR720855:RDR720856"/>
    <mergeCell ref="RDR786391:RDR786392"/>
    <mergeCell ref="RDR851927:RDR851928"/>
    <mergeCell ref="RDR917463:RDR917464"/>
    <mergeCell ref="RDR982999:RDR983000"/>
    <mergeCell ref="RDS2:RDS3"/>
    <mergeCell ref="RDS65495:RDS65496"/>
    <mergeCell ref="RDS131031:RDS131032"/>
    <mergeCell ref="RDS196567:RDS196568"/>
    <mergeCell ref="RDS262103:RDS262104"/>
    <mergeCell ref="RDS327639:RDS327640"/>
    <mergeCell ref="RDS393175:RDS393176"/>
    <mergeCell ref="RDS458711:RDS458712"/>
    <mergeCell ref="RDS524247:RDS524248"/>
    <mergeCell ref="RDS589783:RDS589784"/>
    <mergeCell ref="RDS655319:RDS655320"/>
    <mergeCell ref="RDS720855:RDS720856"/>
    <mergeCell ref="RDS786391:RDS786392"/>
    <mergeCell ref="RDS851927:RDS851928"/>
    <mergeCell ref="RDS917463:RDS917464"/>
    <mergeCell ref="RDS982999:RDS983000"/>
    <mergeCell ref="RDY2:RDY3"/>
    <mergeCell ref="RDY65495:RDY65496"/>
    <mergeCell ref="RDY131031:RDY131032"/>
    <mergeCell ref="RDY196567:RDY196568"/>
    <mergeCell ref="RDY262103:RDY262104"/>
    <mergeCell ref="RDY327639:RDY327640"/>
    <mergeCell ref="RDY393175:RDY393176"/>
    <mergeCell ref="RDY458711:RDY458712"/>
    <mergeCell ref="RDY524247:RDY524248"/>
    <mergeCell ref="RDY589783:RDY589784"/>
    <mergeCell ref="RDY655319:RDY655320"/>
    <mergeCell ref="RDY720855:RDY720856"/>
    <mergeCell ref="RDY786391:RDY786392"/>
    <mergeCell ref="RDY851927:RDY851928"/>
    <mergeCell ref="RDY917463:RDY917464"/>
    <mergeCell ref="RDY982999:RDY983000"/>
    <mergeCell ref="RNK2:RNK3"/>
    <mergeCell ref="RNK65495:RNK65496"/>
    <mergeCell ref="RNK131031:RNK131032"/>
    <mergeCell ref="RNK196567:RNK196568"/>
    <mergeCell ref="RNK262103:RNK262104"/>
    <mergeCell ref="RNK327639:RNK327640"/>
    <mergeCell ref="RNK393175:RNK393176"/>
    <mergeCell ref="RNK458711:RNK458712"/>
    <mergeCell ref="RNK524247:RNK524248"/>
    <mergeCell ref="RNK589783:RNK589784"/>
    <mergeCell ref="RNK655319:RNK655320"/>
    <mergeCell ref="RNK720855:RNK720856"/>
    <mergeCell ref="RNK786391:RNK786392"/>
    <mergeCell ref="RNK851927:RNK851928"/>
    <mergeCell ref="RNK917463:RNK917464"/>
    <mergeCell ref="RNK982999:RNK983000"/>
    <mergeCell ref="RNL2:RNL3"/>
    <mergeCell ref="RNL65495:RNL65496"/>
    <mergeCell ref="RNL131031:RNL131032"/>
    <mergeCell ref="RNL196567:RNL196568"/>
    <mergeCell ref="RNL262103:RNL262104"/>
    <mergeCell ref="RNL327639:RNL327640"/>
    <mergeCell ref="RNL393175:RNL393176"/>
    <mergeCell ref="RNL458711:RNL458712"/>
    <mergeCell ref="RNL524247:RNL524248"/>
    <mergeCell ref="RNL589783:RNL589784"/>
    <mergeCell ref="RNL655319:RNL655320"/>
    <mergeCell ref="RNL720855:RNL720856"/>
    <mergeCell ref="RNL786391:RNL786392"/>
    <mergeCell ref="RNL851927:RNL851928"/>
    <mergeCell ref="RNL917463:RNL917464"/>
    <mergeCell ref="RNL982999:RNL983000"/>
    <mergeCell ref="RNM2:RNM3"/>
    <mergeCell ref="RNM65495:RNM65496"/>
    <mergeCell ref="RNM131031:RNM131032"/>
    <mergeCell ref="RNM196567:RNM196568"/>
    <mergeCell ref="RNM262103:RNM262104"/>
    <mergeCell ref="RNM327639:RNM327640"/>
    <mergeCell ref="RNM393175:RNM393176"/>
    <mergeCell ref="RNM458711:RNM458712"/>
    <mergeCell ref="RNM524247:RNM524248"/>
    <mergeCell ref="RNM589783:RNM589784"/>
    <mergeCell ref="RNM655319:RNM655320"/>
    <mergeCell ref="RNM720855:RNM720856"/>
    <mergeCell ref="RNM786391:RNM786392"/>
    <mergeCell ref="RNM851927:RNM851928"/>
    <mergeCell ref="RNM917463:RNM917464"/>
    <mergeCell ref="RNM982999:RNM983000"/>
    <mergeCell ref="RNN2:RNN3"/>
    <mergeCell ref="RNN65495:RNN65496"/>
    <mergeCell ref="RNN131031:RNN131032"/>
    <mergeCell ref="RNN196567:RNN196568"/>
    <mergeCell ref="RNN262103:RNN262104"/>
    <mergeCell ref="RNN327639:RNN327640"/>
    <mergeCell ref="RNN393175:RNN393176"/>
    <mergeCell ref="RNN458711:RNN458712"/>
    <mergeCell ref="RNN524247:RNN524248"/>
    <mergeCell ref="RNN589783:RNN589784"/>
    <mergeCell ref="RNN655319:RNN655320"/>
    <mergeCell ref="RNN720855:RNN720856"/>
    <mergeCell ref="RNN786391:RNN786392"/>
    <mergeCell ref="RNN851927:RNN851928"/>
    <mergeCell ref="RNN917463:RNN917464"/>
    <mergeCell ref="RNN982999:RNN983000"/>
    <mergeCell ref="RNO2:RNO3"/>
    <mergeCell ref="RNO65495:RNO65496"/>
    <mergeCell ref="RNO131031:RNO131032"/>
    <mergeCell ref="RNO196567:RNO196568"/>
    <mergeCell ref="RNO262103:RNO262104"/>
    <mergeCell ref="RNO327639:RNO327640"/>
    <mergeCell ref="RNO393175:RNO393176"/>
    <mergeCell ref="RNO458711:RNO458712"/>
    <mergeCell ref="RNO524247:RNO524248"/>
    <mergeCell ref="RNO589783:RNO589784"/>
    <mergeCell ref="RNO655319:RNO655320"/>
    <mergeCell ref="RNO720855:RNO720856"/>
    <mergeCell ref="RNO786391:RNO786392"/>
    <mergeCell ref="RNO851927:RNO851928"/>
    <mergeCell ref="RNO917463:RNO917464"/>
    <mergeCell ref="RNO982999:RNO983000"/>
    <mergeCell ref="RNU2:RNU3"/>
    <mergeCell ref="RNU65495:RNU65496"/>
    <mergeCell ref="RNU131031:RNU131032"/>
    <mergeCell ref="RNU196567:RNU196568"/>
    <mergeCell ref="RNU262103:RNU262104"/>
    <mergeCell ref="RNU327639:RNU327640"/>
    <mergeCell ref="RNU393175:RNU393176"/>
    <mergeCell ref="RNU458711:RNU458712"/>
    <mergeCell ref="RNU524247:RNU524248"/>
    <mergeCell ref="RNU589783:RNU589784"/>
    <mergeCell ref="RNU655319:RNU655320"/>
    <mergeCell ref="RNU720855:RNU720856"/>
    <mergeCell ref="RNU786391:RNU786392"/>
    <mergeCell ref="RNU851927:RNU851928"/>
    <mergeCell ref="RNU917463:RNU917464"/>
    <mergeCell ref="RNU982999:RNU983000"/>
    <mergeCell ref="RXG2:RXG3"/>
    <mergeCell ref="RXG65495:RXG65496"/>
    <mergeCell ref="RXG131031:RXG131032"/>
    <mergeCell ref="RXG196567:RXG196568"/>
    <mergeCell ref="RXG262103:RXG262104"/>
    <mergeCell ref="RXG327639:RXG327640"/>
    <mergeCell ref="RXG393175:RXG393176"/>
    <mergeCell ref="RXG458711:RXG458712"/>
    <mergeCell ref="RXG524247:RXG524248"/>
    <mergeCell ref="RXG589783:RXG589784"/>
    <mergeCell ref="RXG655319:RXG655320"/>
    <mergeCell ref="RXG720855:RXG720856"/>
    <mergeCell ref="RXG786391:RXG786392"/>
    <mergeCell ref="RXG851927:RXG851928"/>
    <mergeCell ref="RXG917463:RXG917464"/>
    <mergeCell ref="RXG982999:RXG983000"/>
    <mergeCell ref="RXH2:RXH3"/>
    <mergeCell ref="RXH65495:RXH65496"/>
    <mergeCell ref="RXH131031:RXH131032"/>
    <mergeCell ref="RXH196567:RXH196568"/>
    <mergeCell ref="RXH262103:RXH262104"/>
    <mergeCell ref="RXH327639:RXH327640"/>
    <mergeCell ref="RXH393175:RXH393176"/>
    <mergeCell ref="RXH458711:RXH458712"/>
    <mergeCell ref="RXH524247:RXH524248"/>
    <mergeCell ref="RXH589783:RXH589784"/>
    <mergeCell ref="RXH655319:RXH655320"/>
    <mergeCell ref="RXH720855:RXH720856"/>
    <mergeCell ref="RXH786391:RXH786392"/>
    <mergeCell ref="RXH851927:RXH851928"/>
    <mergeCell ref="RXH917463:RXH917464"/>
    <mergeCell ref="RXH982999:RXH983000"/>
    <mergeCell ref="RXI2:RXI3"/>
    <mergeCell ref="RXI65495:RXI65496"/>
    <mergeCell ref="RXI131031:RXI131032"/>
    <mergeCell ref="RXI196567:RXI196568"/>
    <mergeCell ref="RXI262103:RXI262104"/>
    <mergeCell ref="RXI327639:RXI327640"/>
    <mergeCell ref="RXI393175:RXI393176"/>
    <mergeCell ref="RXI458711:RXI458712"/>
    <mergeCell ref="RXI524247:RXI524248"/>
    <mergeCell ref="RXI589783:RXI589784"/>
    <mergeCell ref="RXI655319:RXI655320"/>
    <mergeCell ref="RXI720855:RXI720856"/>
    <mergeCell ref="RXI786391:RXI786392"/>
    <mergeCell ref="RXI851927:RXI851928"/>
    <mergeCell ref="RXI917463:RXI917464"/>
    <mergeCell ref="RXI982999:RXI983000"/>
    <mergeCell ref="RXJ2:RXJ3"/>
    <mergeCell ref="RXJ65495:RXJ65496"/>
    <mergeCell ref="RXJ131031:RXJ131032"/>
    <mergeCell ref="RXJ196567:RXJ196568"/>
    <mergeCell ref="RXJ262103:RXJ262104"/>
    <mergeCell ref="RXJ327639:RXJ327640"/>
    <mergeCell ref="RXJ393175:RXJ393176"/>
    <mergeCell ref="RXJ458711:RXJ458712"/>
    <mergeCell ref="RXJ524247:RXJ524248"/>
    <mergeCell ref="RXJ589783:RXJ589784"/>
    <mergeCell ref="RXJ655319:RXJ655320"/>
    <mergeCell ref="RXJ720855:RXJ720856"/>
    <mergeCell ref="RXJ786391:RXJ786392"/>
    <mergeCell ref="RXJ851927:RXJ851928"/>
    <mergeCell ref="RXJ917463:RXJ917464"/>
    <mergeCell ref="RXJ982999:RXJ983000"/>
    <mergeCell ref="RXK2:RXK3"/>
    <mergeCell ref="RXK65495:RXK65496"/>
    <mergeCell ref="RXK131031:RXK131032"/>
    <mergeCell ref="RXK196567:RXK196568"/>
    <mergeCell ref="RXK262103:RXK262104"/>
    <mergeCell ref="RXK327639:RXK327640"/>
    <mergeCell ref="RXK393175:RXK393176"/>
    <mergeCell ref="RXK458711:RXK458712"/>
    <mergeCell ref="RXK524247:RXK524248"/>
    <mergeCell ref="RXK589783:RXK589784"/>
    <mergeCell ref="RXK655319:RXK655320"/>
    <mergeCell ref="RXK720855:RXK720856"/>
    <mergeCell ref="RXK786391:RXK786392"/>
    <mergeCell ref="RXK851927:RXK851928"/>
    <mergeCell ref="RXK917463:RXK917464"/>
    <mergeCell ref="RXK982999:RXK983000"/>
    <mergeCell ref="RXQ2:RXQ3"/>
    <mergeCell ref="RXQ65495:RXQ65496"/>
    <mergeCell ref="RXQ131031:RXQ131032"/>
    <mergeCell ref="RXQ196567:RXQ196568"/>
    <mergeCell ref="RXQ262103:RXQ262104"/>
    <mergeCell ref="RXQ327639:RXQ327640"/>
    <mergeCell ref="RXQ393175:RXQ393176"/>
    <mergeCell ref="RXQ458711:RXQ458712"/>
    <mergeCell ref="RXQ524247:RXQ524248"/>
    <mergeCell ref="RXQ589783:RXQ589784"/>
    <mergeCell ref="RXQ655319:RXQ655320"/>
    <mergeCell ref="RXQ720855:RXQ720856"/>
    <mergeCell ref="RXQ786391:RXQ786392"/>
    <mergeCell ref="RXQ851927:RXQ851928"/>
    <mergeCell ref="RXQ917463:RXQ917464"/>
    <mergeCell ref="RXQ982999:RXQ983000"/>
    <mergeCell ref="SHC2:SHC3"/>
    <mergeCell ref="SHC65495:SHC65496"/>
    <mergeCell ref="SHC131031:SHC131032"/>
    <mergeCell ref="SHC196567:SHC196568"/>
    <mergeCell ref="SHC262103:SHC262104"/>
    <mergeCell ref="SHC327639:SHC327640"/>
    <mergeCell ref="SHC393175:SHC393176"/>
    <mergeCell ref="SHC458711:SHC458712"/>
    <mergeCell ref="SHC524247:SHC524248"/>
    <mergeCell ref="SHC589783:SHC589784"/>
    <mergeCell ref="SHC655319:SHC655320"/>
    <mergeCell ref="SHC720855:SHC720856"/>
    <mergeCell ref="SHC786391:SHC786392"/>
    <mergeCell ref="SHC851927:SHC851928"/>
    <mergeCell ref="SHC917463:SHC917464"/>
    <mergeCell ref="SHC982999:SHC983000"/>
    <mergeCell ref="SHD2:SHD3"/>
    <mergeCell ref="SHD65495:SHD65496"/>
    <mergeCell ref="SHD131031:SHD131032"/>
    <mergeCell ref="SHD196567:SHD196568"/>
    <mergeCell ref="SHD262103:SHD262104"/>
    <mergeCell ref="SHD327639:SHD327640"/>
    <mergeCell ref="SHD393175:SHD393176"/>
    <mergeCell ref="SHD458711:SHD458712"/>
    <mergeCell ref="SHD524247:SHD524248"/>
    <mergeCell ref="SHD589783:SHD589784"/>
    <mergeCell ref="SHD655319:SHD655320"/>
    <mergeCell ref="SHD720855:SHD720856"/>
    <mergeCell ref="SHD786391:SHD786392"/>
    <mergeCell ref="SHD851927:SHD851928"/>
    <mergeCell ref="SHD917463:SHD917464"/>
    <mergeCell ref="SHD982999:SHD983000"/>
    <mergeCell ref="SHE2:SHE3"/>
    <mergeCell ref="SHE65495:SHE65496"/>
    <mergeCell ref="SHE131031:SHE131032"/>
    <mergeCell ref="SHE196567:SHE196568"/>
    <mergeCell ref="SHE262103:SHE262104"/>
    <mergeCell ref="SHE327639:SHE327640"/>
    <mergeCell ref="SHE393175:SHE393176"/>
    <mergeCell ref="SHE458711:SHE458712"/>
    <mergeCell ref="SHE524247:SHE524248"/>
    <mergeCell ref="SHE589783:SHE589784"/>
    <mergeCell ref="SHE655319:SHE655320"/>
    <mergeCell ref="SHE720855:SHE720856"/>
    <mergeCell ref="SHE786391:SHE786392"/>
    <mergeCell ref="SHE851927:SHE851928"/>
    <mergeCell ref="SHE917463:SHE917464"/>
    <mergeCell ref="SHE982999:SHE983000"/>
    <mergeCell ref="SHF2:SHF3"/>
    <mergeCell ref="SHF65495:SHF65496"/>
    <mergeCell ref="SHF131031:SHF131032"/>
    <mergeCell ref="SHF196567:SHF196568"/>
    <mergeCell ref="SHF262103:SHF262104"/>
    <mergeCell ref="SHF327639:SHF327640"/>
    <mergeCell ref="SHF393175:SHF393176"/>
    <mergeCell ref="SHF458711:SHF458712"/>
    <mergeCell ref="SHF524247:SHF524248"/>
    <mergeCell ref="SHF589783:SHF589784"/>
    <mergeCell ref="SHF655319:SHF655320"/>
    <mergeCell ref="SHF720855:SHF720856"/>
    <mergeCell ref="SHF786391:SHF786392"/>
    <mergeCell ref="SHF851927:SHF851928"/>
    <mergeCell ref="SHF917463:SHF917464"/>
    <mergeCell ref="SHF982999:SHF983000"/>
    <mergeCell ref="SHG2:SHG3"/>
    <mergeCell ref="SHG65495:SHG65496"/>
    <mergeCell ref="SHG131031:SHG131032"/>
    <mergeCell ref="SHG196567:SHG196568"/>
    <mergeCell ref="SHG262103:SHG262104"/>
    <mergeCell ref="SHG327639:SHG327640"/>
    <mergeCell ref="SHG393175:SHG393176"/>
    <mergeCell ref="SHG458711:SHG458712"/>
    <mergeCell ref="SHG524247:SHG524248"/>
    <mergeCell ref="SHG589783:SHG589784"/>
    <mergeCell ref="SHG655319:SHG655320"/>
    <mergeCell ref="SHG720855:SHG720856"/>
    <mergeCell ref="SHG786391:SHG786392"/>
    <mergeCell ref="SHG851927:SHG851928"/>
    <mergeCell ref="SHG917463:SHG917464"/>
    <mergeCell ref="SHG982999:SHG983000"/>
    <mergeCell ref="SHM2:SHM3"/>
    <mergeCell ref="SHM65495:SHM65496"/>
    <mergeCell ref="SHM131031:SHM131032"/>
    <mergeCell ref="SHM196567:SHM196568"/>
    <mergeCell ref="SHM262103:SHM262104"/>
    <mergeCell ref="SHM327639:SHM327640"/>
    <mergeCell ref="SHM393175:SHM393176"/>
    <mergeCell ref="SHM458711:SHM458712"/>
    <mergeCell ref="SHM524247:SHM524248"/>
    <mergeCell ref="SHM589783:SHM589784"/>
    <mergeCell ref="SHM655319:SHM655320"/>
    <mergeCell ref="SHM720855:SHM720856"/>
    <mergeCell ref="SHM786391:SHM786392"/>
    <mergeCell ref="SHM851927:SHM851928"/>
    <mergeCell ref="SHM917463:SHM917464"/>
    <mergeCell ref="SHM982999:SHM983000"/>
    <mergeCell ref="SQY2:SQY3"/>
    <mergeCell ref="SQY65495:SQY65496"/>
    <mergeCell ref="SQY131031:SQY131032"/>
    <mergeCell ref="SQY196567:SQY196568"/>
    <mergeCell ref="SQY262103:SQY262104"/>
    <mergeCell ref="SQY327639:SQY327640"/>
    <mergeCell ref="SQY393175:SQY393176"/>
    <mergeCell ref="SQY458711:SQY458712"/>
    <mergeCell ref="SQY524247:SQY524248"/>
    <mergeCell ref="SQY589783:SQY589784"/>
    <mergeCell ref="SQY655319:SQY655320"/>
    <mergeCell ref="SQY720855:SQY720856"/>
    <mergeCell ref="SQY786391:SQY786392"/>
    <mergeCell ref="SQY851927:SQY851928"/>
    <mergeCell ref="SQY917463:SQY917464"/>
    <mergeCell ref="SQY982999:SQY983000"/>
    <mergeCell ref="SQZ2:SQZ3"/>
    <mergeCell ref="SQZ65495:SQZ65496"/>
    <mergeCell ref="SQZ131031:SQZ131032"/>
    <mergeCell ref="SQZ196567:SQZ196568"/>
    <mergeCell ref="SQZ262103:SQZ262104"/>
    <mergeCell ref="SQZ327639:SQZ327640"/>
    <mergeCell ref="SQZ393175:SQZ393176"/>
    <mergeCell ref="SQZ458711:SQZ458712"/>
    <mergeCell ref="SQZ524247:SQZ524248"/>
    <mergeCell ref="SQZ589783:SQZ589784"/>
    <mergeCell ref="SQZ655319:SQZ655320"/>
    <mergeCell ref="SQZ720855:SQZ720856"/>
    <mergeCell ref="SQZ786391:SQZ786392"/>
    <mergeCell ref="SQZ851927:SQZ851928"/>
    <mergeCell ref="SQZ917463:SQZ917464"/>
    <mergeCell ref="SQZ982999:SQZ983000"/>
    <mergeCell ref="SRA2:SRA3"/>
    <mergeCell ref="SRA65495:SRA65496"/>
    <mergeCell ref="SRA131031:SRA131032"/>
    <mergeCell ref="SRA196567:SRA196568"/>
    <mergeCell ref="SRA262103:SRA262104"/>
    <mergeCell ref="SRA327639:SRA327640"/>
    <mergeCell ref="SRA393175:SRA393176"/>
    <mergeCell ref="SRA458711:SRA458712"/>
    <mergeCell ref="SRA524247:SRA524248"/>
    <mergeCell ref="SRA589783:SRA589784"/>
    <mergeCell ref="SRA655319:SRA655320"/>
    <mergeCell ref="SRA720855:SRA720856"/>
    <mergeCell ref="SRA786391:SRA786392"/>
    <mergeCell ref="SRA851927:SRA851928"/>
    <mergeCell ref="SRA917463:SRA917464"/>
    <mergeCell ref="SRA982999:SRA983000"/>
    <mergeCell ref="SRB2:SRB3"/>
    <mergeCell ref="SRB65495:SRB65496"/>
    <mergeCell ref="SRB131031:SRB131032"/>
    <mergeCell ref="SRB196567:SRB196568"/>
    <mergeCell ref="SRB262103:SRB262104"/>
    <mergeCell ref="SRB327639:SRB327640"/>
    <mergeCell ref="SRB393175:SRB393176"/>
    <mergeCell ref="SRB458711:SRB458712"/>
    <mergeCell ref="SRB524247:SRB524248"/>
    <mergeCell ref="SRB589783:SRB589784"/>
    <mergeCell ref="SRB655319:SRB655320"/>
    <mergeCell ref="SRB720855:SRB720856"/>
    <mergeCell ref="SRB786391:SRB786392"/>
    <mergeCell ref="SRB851927:SRB851928"/>
    <mergeCell ref="SRB917463:SRB917464"/>
    <mergeCell ref="SRB982999:SRB983000"/>
    <mergeCell ref="SRC2:SRC3"/>
    <mergeCell ref="SRC65495:SRC65496"/>
    <mergeCell ref="SRC131031:SRC131032"/>
    <mergeCell ref="SRC196567:SRC196568"/>
    <mergeCell ref="SRC262103:SRC262104"/>
    <mergeCell ref="SRC327639:SRC327640"/>
    <mergeCell ref="SRC393175:SRC393176"/>
    <mergeCell ref="SRC458711:SRC458712"/>
    <mergeCell ref="SRC524247:SRC524248"/>
    <mergeCell ref="SRC589783:SRC589784"/>
    <mergeCell ref="SRC655319:SRC655320"/>
    <mergeCell ref="SRC720855:SRC720856"/>
    <mergeCell ref="SRC786391:SRC786392"/>
    <mergeCell ref="SRC851927:SRC851928"/>
    <mergeCell ref="SRC917463:SRC917464"/>
    <mergeCell ref="SRC982999:SRC983000"/>
    <mergeCell ref="SRI2:SRI3"/>
    <mergeCell ref="SRI65495:SRI65496"/>
    <mergeCell ref="SRI131031:SRI131032"/>
    <mergeCell ref="SRI196567:SRI196568"/>
    <mergeCell ref="SRI262103:SRI262104"/>
    <mergeCell ref="SRI327639:SRI327640"/>
    <mergeCell ref="SRI393175:SRI393176"/>
    <mergeCell ref="SRI458711:SRI458712"/>
    <mergeCell ref="SRI524247:SRI524248"/>
    <mergeCell ref="SRI589783:SRI589784"/>
    <mergeCell ref="SRI655319:SRI655320"/>
    <mergeCell ref="SRI720855:SRI720856"/>
    <mergeCell ref="SRI786391:SRI786392"/>
    <mergeCell ref="SRI851927:SRI851928"/>
    <mergeCell ref="SRI917463:SRI917464"/>
    <mergeCell ref="SRI982999:SRI983000"/>
    <mergeCell ref="TAU2:TAU3"/>
    <mergeCell ref="TAU65495:TAU65496"/>
    <mergeCell ref="TAU131031:TAU131032"/>
    <mergeCell ref="TAU196567:TAU196568"/>
    <mergeCell ref="TAU262103:TAU262104"/>
    <mergeCell ref="TAU327639:TAU327640"/>
    <mergeCell ref="TAU393175:TAU393176"/>
    <mergeCell ref="TAU458711:TAU458712"/>
    <mergeCell ref="TAU524247:TAU524248"/>
    <mergeCell ref="TAU589783:TAU589784"/>
    <mergeCell ref="TAU655319:TAU655320"/>
    <mergeCell ref="TAU720855:TAU720856"/>
    <mergeCell ref="TAU786391:TAU786392"/>
    <mergeCell ref="TAU851927:TAU851928"/>
    <mergeCell ref="TAU917463:TAU917464"/>
    <mergeCell ref="TAU982999:TAU983000"/>
    <mergeCell ref="TAV2:TAV3"/>
    <mergeCell ref="TAV65495:TAV65496"/>
    <mergeCell ref="TAV131031:TAV131032"/>
    <mergeCell ref="TAV196567:TAV196568"/>
    <mergeCell ref="TAV262103:TAV262104"/>
    <mergeCell ref="TAV327639:TAV327640"/>
    <mergeCell ref="TAV393175:TAV393176"/>
    <mergeCell ref="TAV458711:TAV458712"/>
    <mergeCell ref="TAV524247:TAV524248"/>
    <mergeCell ref="TAV589783:TAV589784"/>
    <mergeCell ref="TAV655319:TAV655320"/>
    <mergeCell ref="TAV720855:TAV720856"/>
    <mergeCell ref="TAV786391:TAV786392"/>
    <mergeCell ref="TAV851927:TAV851928"/>
    <mergeCell ref="TAV917463:TAV917464"/>
    <mergeCell ref="TAV982999:TAV983000"/>
    <mergeCell ref="TAW2:TAW3"/>
    <mergeCell ref="TAW65495:TAW65496"/>
    <mergeCell ref="TAW131031:TAW131032"/>
    <mergeCell ref="TAW196567:TAW196568"/>
    <mergeCell ref="TAW262103:TAW262104"/>
    <mergeCell ref="TAW327639:TAW327640"/>
    <mergeCell ref="TAW393175:TAW393176"/>
    <mergeCell ref="TAW458711:TAW458712"/>
    <mergeCell ref="TAW524247:TAW524248"/>
    <mergeCell ref="TAW589783:TAW589784"/>
    <mergeCell ref="TAW655319:TAW655320"/>
    <mergeCell ref="TAW720855:TAW720856"/>
    <mergeCell ref="TAW786391:TAW786392"/>
    <mergeCell ref="TAW851927:TAW851928"/>
    <mergeCell ref="TAW917463:TAW917464"/>
    <mergeCell ref="TAW982999:TAW983000"/>
    <mergeCell ref="TAX2:TAX3"/>
    <mergeCell ref="TAX65495:TAX65496"/>
    <mergeCell ref="TAX131031:TAX131032"/>
    <mergeCell ref="TAX196567:TAX196568"/>
    <mergeCell ref="TAX262103:TAX262104"/>
    <mergeCell ref="TAX327639:TAX327640"/>
    <mergeCell ref="TAX393175:TAX393176"/>
    <mergeCell ref="TAX458711:TAX458712"/>
    <mergeCell ref="TAX524247:TAX524248"/>
    <mergeCell ref="TAX589783:TAX589784"/>
    <mergeCell ref="TAX655319:TAX655320"/>
    <mergeCell ref="TAX720855:TAX720856"/>
    <mergeCell ref="TAX786391:TAX786392"/>
    <mergeCell ref="TAX851927:TAX851928"/>
    <mergeCell ref="TAX917463:TAX917464"/>
    <mergeCell ref="TAX982999:TAX983000"/>
    <mergeCell ref="TAY2:TAY3"/>
    <mergeCell ref="TAY65495:TAY65496"/>
    <mergeCell ref="TAY131031:TAY131032"/>
    <mergeCell ref="TAY196567:TAY196568"/>
    <mergeCell ref="TAY262103:TAY262104"/>
    <mergeCell ref="TAY327639:TAY327640"/>
    <mergeCell ref="TAY393175:TAY393176"/>
    <mergeCell ref="TAY458711:TAY458712"/>
    <mergeCell ref="TAY524247:TAY524248"/>
    <mergeCell ref="TAY589783:TAY589784"/>
    <mergeCell ref="TAY655319:TAY655320"/>
    <mergeCell ref="TAY720855:TAY720856"/>
    <mergeCell ref="TAY786391:TAY786392"/>
    <mergeCell ref="TAY851927:TAY851928"/>
    <mergeCell ref="TAY917463:TAY917464"/>
    <mergeCell ref="TAY982999:TAY983000"/>
    <mergeCell ref="TBE2:TBE3"/>
    <mergeCell ref="TBE65495:TBE65496"/>
    <mergeCell ref="TBE131031:TBE131032"/>
    <mergeCell ref="TBE196567:TBE196568"/>
    <mergeCell ref="TBE262103:TBE262104"/>
    <mergeCell ref="TBE327639:TBE327640"/>
    <mergeCell ref="TBE393175:TBE393176"/>
    <mergeCell ref="TBE458711:TBE458712"/>
    <mergeCell ref="TBE524247:TBE524248"/>
    <mergeCell ref="TBE589783:TBE589784"/>
    <mergeCell ref="TBE655319:TBE655320"/>
    <mergeCell ref="TBE720855:TBE720856"/>
    <mergeCell ref="TBE786391:TBE786392"/>
    <mergeCell ref="TBE851927:TBE851928"/>
    <mergeCell ref="TBE917463:TBE917464"/>
    <mergeCell ref="TBE982999:TBE983000"/>
    <mergeCell ref="TKQ2:TKQ3"/>
    <mergeCell ref="TKQ65495:TKQ65496"/>
    <mergeCell ref="TKQ131031:TKQ131032"/>
    <mergeCell ref="TKQ196567:TKQ196568"/>
    <mergeCell ref="TKQ262103:TKQ262104"/>
    <mergeCell ref="TKQ327639:TKQ327640"/>
    <mergeCell ref="TKQ393175:TKQ393176"/>
    <mergeCell ref="TKQ458711:TKQ458712"/>
    <mergeCell ref="TKQ524247:TKQ524248"/>
    <mergeCell ref="TKQ589783:TKQ589784"/>
    <mergeCell ref="TKQ655319:TKQ655320"/>
    <mergeCell ref="TKQ720855:TKQ720856"/>
    <mergeCell ref="TKQ786391:TKQ786392"/>
    <mergeCell ref="TKQ851927:TKQ851928"/>
    <mergeCell ref="TKQ917463:TKQ917464"/>
    <mergeCell ref="TKQ982999:TKQ983000"/>
    <mergeCell ref="TKR2:TKR3"/>
    <mergeCell ref="TKR65495:TKR65496"/>
    <mergeCell ref="TKR131031:TKR131032"/>
    <mergeCell ref="TKR196567:TKR196568"/>
    <mergeCell ref="TKR262103:TKR262104"/>
    <mergeCell ref="TKR327639:TKR327640"/>
    <mergeCell ref="TKR393175:TKR393176"/>
    <mergeCell ref="TKR458711:TKR458712"/>
    <mergeCell ref="TKR524247:TKR524248"/>
    <mergeCell ref="TKR589783:TKR589784"/>
    <mergeCell ref="TKR655319:TKR655320"/>
    <mergeCell ref="TKR720855:TKR720856"/>
    <mergeCell ref="TKR786391:TKR786392"/>
    <mergeCell ref="TKR851927:TKR851928"/>
    <mergeCell ref="TKR917463:TKR917464"/>
    <mergeCell ref="TKR982999:TKR983000"/>
    <mergeCell ref="TKS2:TKS3"/>
    <mergeCell ref="TKS65495:TKS65496"/>
    <mergeCell ref="TKS131031:TKS131032"/>
    <mergeCell ref="TKS196567:TKS196568"/>
    <mergeCell ref="TKS262103:TKS262104"/>
    <mergeCell ref="TKS327639:TKS327640"/>
    <mergeCell ref="TKS393175:TKS393176"/>
    <mergeCell ref="TKS458711:TKS458712"/>
    <mergeCell ref="TKS524247:TKS524248"/>
    <mergeCell ref="TKS589783:TKS589784"/>
    <mergeCell ref="TKS655319:TKS655320"/>
    <mergeCell ref="TKS720855:TKS720856"/>
    <mergeCell ref="TKS786391:TKS786392"/>
    <mergeCell ref="TKS851927:TKS851928"/>
    <mergeCell ref="TKS917463:TKS917464"/>
    <mergeCell ref="TKS982999:TKS983000"/>
    <mergeCell ref="TKT2:TKT3"/>
    <mergeCell ref="TKT65495:TKT65496"/>
    <mergeCell ref="TKT131031:TKT131032"/>
    <mergeCell ref="TKT196567:TKT196568"/>
    <mergeCell ref="TKT262103:TKT262104"/>
    <mergeCell ref="TKT327639:TKT327640"/>
    <mergeCell ref="TKT393175:TKT393176"/>
    <mergeCell ref="TKT458711:TKT458712"/>
    <mergeCell ref="TKT524247:TKT524248"/>
    <mergeCell ref="TKT589783:TKT589784"/>
    <mergeCell ref="TKT655319:TKT655320"/>
    <mergeCell ref="TKT720855:TKT720856"/>
    <mergeCell ref="TKT786391:TKT786392"/>
    <mergeCell ref="TKT851927:TKT851928"/>
    <mergeCell ref="TKT917463:TKT917464"/>
    <mergeCell ref="TKT982999:TKT983000"/>
    <mergeCell ref="TKU2:TKU3"/>
    <mergeCell ref="TKU65495:TKU65496"/>
    <mergeCell ref="TKU131031:TKU131032"/>
    <mergeCell ref="TKU196567:TKU196568"/>
    <mergeCell ref="TKU262103:TKU262104"/>
    <mergeCell ref="TKU327639:TKU327640"/>
    <mergeCell ref="TKU393175:TKU393176"/>
    <mergeCell ref="TKU458711:TKU458712"/>
    <mergeCell ref="TKU524247:TKU524248"/>
    <mergeCell ref="TKU589783:TKU589784"/>
    <mergeCell ref="TKU655319:TKU655320"/>
    <mergeCell ref="TKU720855:TKU720856"/>
    <mergeCell ref="TKU786391:TKU786392"/>
    <mergeCell ref="TKU851927:TKU851928"/>
    <mergeCell ref="TKU917463:TKU917464"/>
    <mergeCell ref="TKU982999:TKU983000"/>
    <mergeCell ref="TLA2:TLA3"/>
    <mergeCell ref="TLA65495:TLA65496"/>
    <mergeCell ref="TLA131031:TLA131032"/>
    <mergeCell ref="TLA196567:TLA196568"/>
    <mergeCell ref="TLA262103:TLA262104"/>
    <mergeCell ref="TLA327639:TLA327640"/>
    <mergeCell ref="TLA393175:TLA393176"/>
    <mergeCell ref="TLA458711:TLA458712"/>
    <mergeCell ref="TLA524247:TLA524248"/>
    <mergeCell ref="TLA589783:TLA589784"/>
    <mergeCell ref="TLA655319:TLA655320"/>
    <mergeCell ref="TLA720855:TLA720856"/>
    <mergeCell ref="TLA786391:TLA786392"/>
    <mergeCell ref="TLA851927:TLA851928"/>
    <mergeCell ref="TLA917463:TLA917464"/>
    <mergeCell ref="TLA982999:TLA983000"/>
    <mergeCell ref="TUM2:TUM3"/>
    <mergeCell ref="TUM65495:TUM65496"/>
    <mergeCell ref="TUM131031:TUM131032"/>
    <mergeCell ref="TUM196567:TUM196568"/>
    <mergeCell ref="TUM262103:TUM262104"/>
    <mergeCell ref="TUM327639:TUM327640"/>
    <mergeCell ref="TUM393175:TUM393176"/>
    <mergeCell ref="TUM458711:TUM458712"/>
    <mergeCell ref="TUM524247:TUM524248"/>
    <mergeCell ref="TUM589783:TUM589784"/>
    <mergeCell ref="TUM655319:TUM655320"/>
    <mergeCell ref="TUM720855:TUM720856"/>
    <mergeCell ref="TUM786391:TUM786392"/>
    <mergeCell ref="TUM851927:TUM851928"/>
    <mergeCell ref="TUM917463:TUM917464"/>
    <mergeCell ref="TUM982999:TUM983000"/>
    <mergeCell ref="TUN2:TUN3"/>
    <mergeCell ref="TUN65495:TUN65496"/>
    <mergeCell ref="TUN131031:TUN131032"/>
    <mergeCell ref="TUN196567:TUN196568"/>
    <mergeCell ref="TUN262103:TUN262104"/>
    <mergeCell ref="TUN327639:TUN327640"/>
    <mergeCell ref="TUN393175:TUN393176"/>
    <mergeCell ref="TUN458711:TUN458712"/>
    <mergeCell ref="TUN524247:TUN524248"/>
    <mergeCell ref="TUN589783:TUN589784"/>
    <mergeCell ref="TUN655319:TUN655320"/>
    <mergeCell ref="TUN720855:TUN720856"/>
    <mergeCell ref="TUN786391:TUN786392"/>
    <mergeCell ref="TUN851927:TUN851928"/>
    <mergeCell ref="TUN917463:TUN917464"/>
    <mergeCell ref="TUN982999:TUN983000"/>
    <mergeCell ref="TUO2:TUO3"/>
    <mergeCell ref="TUO65495:TUO65496"/>
    <mergeCell ref="TUO131031:TUO131032"/>
    <mergeCell ref="TUO196567:TUO196568"/>
    <mergeCell ref="TUO262103:TUO262104"/>
    <mergeCell ref="TUO327639:TUO327640"/>
    <mergeCell ref="TUO393175:TUO393176"/>
    <mergeCell ref="TUO458711:TUO458712"/>
    <mergeCell ref="TUO524247:TUO524248"/>
    <mergeCell ref="TUO589783:TUO589784"/>
    <mergeCell ref="TUO655319:TUO655320"/>
    <mergeCell ref="TUO720855:TUO720856"/>
    <mergeCell ref="TUO786391:TUO786392"/>
    <mergeCell ref="TUO851927:TUO851928"/>
    <mergeCell ref="TUO917463:TUO917464"/>
    <mergeCell ref="TUO982999:TUO983000"/>
    <mergeCell ref="TUP2:TUP3"/>
    <mergeCell ref="TUP65495:TUP65496"/>
    <mergeCell ref="TUP131031:TUP131032"/>
    <mergeCell ref="TUP196567:TUP196568"/>
    <mergeCell ref="TUP262103:TUP262104"/>
    <mergeCell ref="TUP327639:TUP327640"/>
    <mergeCell ref="TUP393175:TUP393176"/>
    <mergeCell ref="TUP458711:TUP458712"/>
    <mergeCell ref="TUP524247:TUP524248"/>
    <mergeCell ref="TUP589783:TUP589784"/>
    <mergeCell ref="TUP655319:TUP655320"/>
    <mergeCell ref="TUP720855:TUP720856"/>
    <mergeCell ref="TUP786391:TUP786392"/>
    <mergeCell ref="TUP851927:TUP851928"/>
    <mergeCell ref="TUP917463:TUP917464"/>
    <mergeCell ref="TUP982999:TUP983000"/>
    <mergeCell ref="TUQ2:TUQ3"/>
    <mergeCell ref="TUQ65495:TUQ65496"/>
    <mergeCell ref="TUQ131031:TUQ131032"/>
    <mergeCell ref="TUQ196567:TUQ196568"/>
    <mergeCell ref="TUQ262103:TUQ262104"/>
    <mergeCell ref="TUQ327639:TUQ327640"/>
    <mergeCell ref="TUQ393175:TUQ393176"/>
    <mergeCell ref="TUQ458711:TUQ458712"/>
    <mergeCell ref="TUQ524247:TUQ524248"/>
    <mergeCell ref="TUQ589783:TUQ589784"/>
    <mergeCell ref="TUQ655319:TUQ655320"/>
    <mergeCell ref="TUQ720855:TUQ720856"/>
    <mergeCell ref="TUQ786391:TUQ786392"/>
    <mergeCell ref="TUQ851927:TUQ851928"/>
    <mergeCell ref="TUQ917463:TUQ917464"/>
    <mergeCell ref="TUQ982999:TUQ983000"/>
    <mergeCell ref="TUW2:TUW3"/>
    <mergeCell ref="TUW65495:TUW65496"/>
    <mergeCell ref="TUW131031:TUW131032"/>
    <mergeCell ref="TUW196567:TUW196568"/>
    <mergeCell ref="TUW262103:TUW262104"/>
    <mergeCell ref="TUW327639:TUW327640"/>
    <mergeCell ref="TUW393175:TUW393176"/>
    <mergeCell ref="TUW458711:TUW458712"/>
    <mergeCell ref="TUW524247:TUW524248"/>
    <mergeCell ref="TUW589783:TUW589784"/>
    <mergeCell ref="TUW655319:TUW655320"/>
    <mergeCell ref="TUW720855:TUW720856"/>
    <mergeCell ref="TUW786391:TUW786392"/>
    <mergeCell ref="TUW851927:TUW851928"/>
    <mergeCell ref="TUW917463:TUW917464"/>
    <mergeCell ref="TUW982999:TUW983000"/>
    <mergeCell ref="UEI2:UEI3"/>
    <mergeCell ref="UEI65495:UEI65496"/>
    <mergeCell ref="UEI131031:UEI131032"/>
    <mergeCell ref="UEI196567:UEI196568"/>
    <mergeCell ref="UEI262103:UEI262104"/>
    <mergeCell ref="UEI327639:UEI327640"/>
    <mergeCell ref="UEI393175:UEI393176"/>
    <mergeCell ref="UEI458711:UEI458712"/>
    <mergeCell ref="UEI524247:UEI524248"/>
    <mergeCell ref="UEI589783:UEI589784"/>
    <mergeCell ref="UEI655319:UEI655320"/>
    <mergeCell ref="UEI720855:UEI720856"/>
    <mergeCell ref="UEI786391:UEI786392"/>
    <mergeCell ref="UEI851927:UEI851928"/>
    <mergeCell ref="UEI917463:UEI917464"/>
    <mergeCell ref="UEI982999:UEI983000"/>
    <mergeCell ref="UEJ2:UEJ3"/>
    <mergeCell ref="UEJ65495:UEJ65496"/>
    <mergeCell ref="UEJ131031:UEJ131032"/>
    <mergeCell ref="UEJ196567:UEJ196568"/>
    <mergeCell ref="UEJ262103:UEJ262104"/>
    <mergeCell ref="UEJ327639:UEJ327640"/>
    <mergeCell ref="UEJ393175:UEJ393176"/>
    <mergeCell ref="UEJ458711:UEJ458712"/>
    <mergeCell ref="UEJ524247:UEJ524248"/>
    <mergeCell ref="UEJ589783:UEJ589784"/>
    <mergeCell ref="UEJ655319:UEJ655320"/>
    <mergeCell ref="UEJ720855:UEJ720856"/>
    <mergeCell ref="UEJ786391:UEJ786392"/>
    <mergeCell ref="UEJ851927:UEJ851928"/>
    <mergeCell ref="UEJ917463:UEJ917464"/>
    <mergeCell ref="UEJ982999:UEJ983000"/>
    <mergeCell ref="UEK2:UEK3"/>
    <mergeCell ref="UEK65495:UEK65496"/>
    <mergeCell ref="UEK131031:UEK131032"/>
    <mergeCell ref="UEK196567:UEK196568"/>
    <mergeCell ref="UEK262103:UEK262104"/>
    <mergeCell ref="UEK327639:UEK327640"/>
    <mergeCell ref="UEK393175:UEK393176"/>
    <mergeCell ref="UEK458711:UEK458712"/>
    <mergeCell ref="UEK524247:UEK524248"/>
    <mergeCell ref="UEK589783:UEK589784"/>
    <mergeCell ref="UEK655319:UEK655320"/>
    <mergeCell ref="UEK720855:UEK720856"/>
    <mergeCell ref="UEK786391:UEK786392"/>
    <mergeCell ref="UEK851927:UEK851928"/>
    <mergeCell ref="UEK917463:UEK917464"/>
    <mergeCell ref="UEK982999:UEK983000"/>
    <mergeCell ref="UEL2:UEL3"/>
    <mergeCell ref="UEL65495:UEL65496"/>
    <mergeCell ref="UEL131031:UEL131032"/>
    <mergeCell ref="UEL196567:UEL196568"/>
    <mergeCell ref="UEL262103:UEL262104"/>
    <mergeCell ref="UEL327639:UEL327640"/>
    <mergeCell ref="UEL393175:UEL393176"/>
    <mergeCell ref="UEL458711:UEL458712"/>
    <mergeCell ref="UEL524247:UEL524248"/>
    <mergeCell ref="UEL589783:UEL589784"/>
    <mergeCell ref="UEL655319:UEL655320"/>
    <mergeCell ref="UEL720855:UEL720856"/>
    <mergeCell ref="UEL786391:UEL786392"/>
    <mergeCell ref="UEL851927:UEL851928"/>
    <mergeCell ref="UEL917463:UEL917464"/>
    <mergeCell ref="UEL982999:UEL983000"/>
    <mergeCell ref="UEM2:UEM3"/>
    <mergeCell ref="UEM65495:UEM65496"/>
    <mergeCell ref="UEM131031:UEM131032"/>
    <mergeCell ref="UEM196567:UEM196568"/>
    <mergeCell ref="UEM262103:UEM262104"/>
    <mergeCell ref="UEM327639:UEM327640"/>
    <mergeCell ref="UEM393175:UEM393176"/>
    <mergeCell ref="UEM458711:UEM458712"/>
    <mergeCell ref="UEM524247:UEM524248"/>
    <mergeCell ref="UEM589783:UEM589784"/>
    <mergeCell ref="UEM655319:UEM655320"/>
    <mergeCell ref="UEM720855:UEM720856"/>
    <mergeCell ref="UEM786391:UEM786392"/>
    <mergeCell ref="UEM851927:UEM851928"/>
    <mergeCell ref="UEM917463:UEM917464"/>
    <mergeCell ref="UEM982999:UEM983000"/>
    <mergeCell ref="UES2:UES3"/>
    <mergeCell ref="UES65495:UES65496"/>
    <mergeCell ref="UES131031:UES131032"/>
    <mergeCell ref="UES196567:UES196568"/>
    <mergeCell ref="UES262103:UES262104"/>
    <mergeCell ref="UES327639:UES327640"/>
    <mergeCell ref="UES393175:UES393176"/>
    <mergeCell ref="UES458711:UES458712"/>
    <mergeCell ref="UES524247:UES524248"/>
    <mergeCell ref="UES589783:UES589784"/>
    <mergeCell ref="UES655319:UES655320"/>
    <mergeCell ref="UES720855:UES720856"/>
    <mergeCell ref="UES786391:UES786392"/>
    <mergeCell ref="UES851927:UES851928"/>
    <mergeCell ref="UES917463:UES917464"/>
    <mergeCell ref="UES982999:UES983000"/>
    <mergeCell ref="UOE2:UOE3"/>
    <mergeCell ref="UOE65495:UOE65496"/>
    <mergeCell ref="UOE131031:UOE131032"/>
    <mergeCell ref="UOE196567:UOE196568"/>
    <mergeCell ref="UOE262103:UOE262104"/>
    <mergeCell ref="UOE327639:UOE327640"/>
    <mergeCell ref="UOE393175:UOE393176"/>
    <mergeCell ref="UOE458711:UOE458712"/>
    <mergeCell ref="UOE524247:UOE524248"/>
    <mergeCell ref="UOE589783:UOE589784"/>
    <mergeCell ref="UOE655319:UOE655320"/>
    <mergeCell ref="UOE720855:UOE720856"/>
    <mergeCell ref="UOE786391:UOE786392"/>
    <mergeCell ref="UOE851927:UOE851928"/>
    <mergeCell ref="UOE917463:UOE917464"/>
    <mergeCell ref="UOE982999:UOE983000"/>
    <mergeCell ref="UOF2:UOF3"/>
    <mergeCell ref="UOF65495:UOF65496"/>
    <mergeCell ref="UOF131031:UOF131032"/>
    <mergeCell ref="UOF196567:UOF196568"/>
    <mergeCell ref="UOF262103:UOF262104"/>
    <mergeCell ref="UOF327639:UOF327640"/>
    <mergeCell ref="UOF393175:UOF393176"/>
    <mergeCell ref="UOF458711:UOF458712"/>
    <mergeCell ref="UOF524247:UOF524248"/>
    <mergeCell ref="UOF589783:UOF589784"/>
    <mergeCell ref="UOF655319:UOF655320"/>
    <mergeCell ref="UOF720855:UOF720856"/>
    <mergeCell ref="UOF786391:UOF786392"/>
    <mergeCell ref="UOF851927:UOF851928"/>
    <mergeCell ref="UOF917463:UOF917464"/>
    <mergeCell ref="UOF982999:UOF983000"/>
    <mergeCell ref="UOG2:UOG3"/>
    <mergeCell ref="UOG65495:UOG65496"/>
    <mergeCell ref="UOG131031:UOG131032"/>
    <mergeCell ref="UOG196567:UOG196568"/>
    <mergeCell ref="UOG262103:UOG262104"/>
    <mergeCell ref="UOG327639:UOG327640"/>
    <mergeCell ref="UOG393175:UOG393176"/>
    <mergeCell ref="UOG458711:UOG458712"/>
    <mergeCell ref="UOG524247:UOG524248"/>
    <mergeCell ref="UOG589783:UOG589784"/>
    <mergeCell ref="UOG655319:UOG655320"/>
    <mergeCell ref="UOG720855:UOG720856"/>
    <mergeCell ref="UOG786391:UOG786392"/>
    <mergeCell ref="UOG851927:UOG851928"/>
    <mergeCell ref="UOG917463:UOG917464"/>
    <mergeCell ref="UOG982999:UOG983000"/>
    <mergeCell ref="UOH2:UOH3"/>
    <mergeCell ref="UOH65495:UOH65496"/>
    <mergeCell ref="UOH131031:UOH131032"/>
    <mergeCell ref="UOH196567:UOH196568"/>
    <mergeCell ref="UOH262103:UOH262104"/>
    <mergeCell ref="UOH327639:UOH327640"/>
    <mergeCell ref="UOH393175:UOH393176"/>
    <mergeCell ref="UOH458711:UOH458712"/>
    <mergeCell ref="UOH524247:UOH524248"/>
    <mergeCell ref="UOH589783:UOH589784"/>
    <mergeCell ref="UOH655319:UOH655320"/>
    <mergeCell ref="UOH720855:UOH720856"/>
    <mergeCell ref="UOH786391:UOH786392"/>
    <mergeCell ref="UOH851927:UOH851928"/>
    <mergeCell ref="UOH917463:UOH917464"/>
    <mergeCell ref="UOH982999:UOH983000"/>
    <mergeCell ref="UOI2:UOI3"/>
    <mergeCell ref="UOI65495:UOI65496"/>
    <mergeCell ref="UOI131031:UOI131032"/>
    <mergeCell ref="UOI196567:UOI196568"/>
    <mergeCell ref="UOI262103:UOI262104"/>
    <mergeCell ref="UOI327639:UOI327640"/>
    <mergeCell ref="UOI393175:UOI393176"/>
    <mergeCell ref="UOI458711:UOI458712"/>
    <mergeCell ref="UOI524247:UOI524248"/>
    <mergeCell ref="UOI589783:UOI589784"/>
    <mergeCell ref="UOI655319:UOI655320"/>
    <mergeCell ref="UOI720855:UOI720856"/>
    <mergeCell ref="UOI786391:UOI786392"/>
    <mergeCell ref="UOI851927:UOI851928"/>
    <mergeCell ref="UOI917463:UOI917464"/>
    <mergeCell ref="UOI982999:UOI983000"/>
    <mergeCell ref="UOO2:UOO3"/>
    <mergeCell ref="UOO65495:UOO65496"/>
    <mergeCell ref="UOO131031:UOO131032"/>
    <mergeCell ref="UOO196567:UOO196568"/>
    <mergeCell ref="UOO262103:UOO262104"/>
    <mergeCell ref="UOO327639:UOO327640"/>
    <mergeCell ref="UOO393175:UOO393176"/>
    <mergeCell ref="UOO458711:UOO458712"/>
    <mergeCell ref="UOO524247:UOO524248"/>
    <mergeCell ref="UOO589783:UOO589784"/>
    <mergeCell ref="UOO655319:UOO655320"/>
    <mergeCell ref="UOO720855:UOO720856"/>
    <mergeCell ref="UOO786391:UOO786392"/>
    <mergeCell ref="UOO851927:UOO851928"/>
    <mergeCell ref="UOO917463:UOO917464"/>
    <mergeCell ref="UOO982999:UOO983000"/>
    <mergeCell ref="UYA2:UYA3"/>
    <mergeCell ref="UYA65495:UYA65496"/>
    <mergeCell ref="UYA131031:UYA131032"/>
    <mergeCell ref="UYA196567:UYA196568"/>
    <mergeCell ref="UYA262103:UYA262104"/>
    <mergeCell ref="UYA327639:UYA327640"/>
    <mergeCell ref="UYA393175:UYA393176"/>
    <mergeCell ref="UYA458711:UYA458712"/>
    <mergeCell ref="UYA524247:UYA524248"/>
    <mergeCell ref="UYA589783:UYA589784"/>
    <mergeCell ref="UYA655319:UYA655320"/>
    <mergeCell ref="UYA720855:UYA720856"/>
    <mergeCell ref="UYA786391:UYA786392"/>
    <mergeCell ref="UYA851927:UYA851928"/>
    <mergeCell ref="UYA917463:UYA917464"/>
    <mergeCell ref="UYA982999:UYA983000"/>
    <mergeCell ref="UYB2:UYB3"/>
    <mergeCell ref="UYB65495:UYB65496"/>
    <mergeCell ref="UYB131031:UYB131032"/>
    <mergeCell ref="UYB196567:UYB196568"/>
    <mergeCell ref="UYB262103:UYB262104"/>
    <mergeCell ref="UYB327639:UYB327640"/>
    <mergeCell ref="UYB393175:UYB393176"/>
    <mergeCell ref="UYB458711:UYB458712"/>
    <mergeCell ref="UYB524247:UYB524248"/>
    <mergeCell ref="UYB589783:UYB589784"/>
    <mergeCell ref="UYB655319:UYB655320"/>
    <mergeCell ref="UYB720855:UYB720856"/>
    <mergeCell ref="UYB786391:UYB786392"/>
    <mergeCell ref="UYB851927:UYB851928"/>
    <mergeCell ref="UYB917463:UYB917464"/>
    <mergeCell ref="UYB982999:UYB983000"/>
    <mergeCell ref="UYC2:UYC3"/>
    <mergeCell ref="UYC65495:UYC65496"/>
    <mergeCell ref="UYC131031:UYC131032"/>
    <mergeCell ref="UYC196567:UYC196568"/>
    <mergeCell ref="UYC262103:UYC262104"/>
    <mergeCell ref="UYC327639:UYC327640"/>
    <mergeCell ref="UYC393175:UYC393176"/>
    <mergeCell ref="UYC458711:UYC458712"/>
    <mergeCell ref="UYC524247:UYC524248"/>
    <mergeCell ref="UYC589783:UYC589784"/>
    <mergeCell ref="UYC655319:UYC655320"/>
    <mergeCell ref="UYC720855:UYC720856"/>
    <mergeCell ref="UYC786391:UYC786392"/>
    <mergeCell ref="UYC851927:UYC851928"/>
    <mergeCell ref="UYC917463:UYC917464"/>
    <mergeCell ref="UYC982999:UYC983000"/>
    <mergeCell ref="UYD2:UYD3"/>
    <mergeCell ref="UYD65495:UYD65496"/>
    <mergeCell ref="UYD131031:UYD131032"/>
    <mergeCell ref="UYD196567:UYD196568"/>
    <mergeCell ref="UYD262103:UYD262104"/>
    <mergeCell ref="UYD327639:UYD327640"/>
    <mergeCell ref="UYD393175:UYD393176"/>
    <mergeCell ref="UYD458711:UYD458712"/>
    <mergeCell ref="UYD524247:UYD524248"/>
    <mergeCell ref="UYD589783:UYD589784"/>
    <mergeCell ref="UYD655319:UYD655320"/>
    <mergeCell ref="UYD720855:UYD720856"/>
    <mergeCell ref="UYD786391:UYD786392"/>
    <mergeCell ref="UYD851927:UYD851928"/>
    <mergeCell ref="UYD917463:UYD917464"/>
    <mergeCell ref="UYD982999:UYD983000"/>
    <mergeCell ref="UYE2:UYE3"/>
    <mergeCell ref="UYE65495:UYE65496"/>
    <mergeCell ref="UYE131031:UYE131032"/>
    <mergeCell ref="UYE196567:UYE196568"/>
    <mergeCell ref="UYE262103:UYE262104"/>
    <mergeCell ref="UYE327639:UYE327640"/>
    <mergeCell ref="UYE393175:UYE393176"/>
    <mergeCell ref="UYE458711:UYE458712"/>
    <mergeCell ref="UYE524247:UYE524248"/>
    <mergeCell ref="UYE589783:UYE589784"/>
    <mergeCell ref="UYE655319:UYE655320"/>
    <mergeCell ref="UYE720855:UYE720856"/>
    <mergeCell ref="UYE786391:UYE786392"/>
    <mergeCell ref="UYE851927:UYE851928"/>
    <mergeCell ref="UYE917463:UYE917464"/>
    <mergeCell ref="UYE982999:UYE983000"/>
    <mergeCell ref="UYK2:UYK3"/>
    <mergeCell ref="UYK65495:UYK65496"/>
    <mergeCell ref="UYK131031:UYK131032"/>
    <mergeCell ref="UYK196567:UYK196568"/>
    <mergeCell ref="UYK262103:UYK262104"/>
    <mergeCell ref="UYK327639:UYK327640"/>
    <mergeCell ref="UYK393175:UYK393176"/>
    <mergeCell ref="UYK458711:UYK458712"/>
    <mergeCell ref="UYK524247:UYK524248"/>
    <mergeCell ref="UYK589783:UYK589784"/>
    <mergeCell ref="UYK655319:UYK655320"/>
    <mergeCell ref="UYK720855:UYK720856"/>
    <mergeCell ref="UYK786391:UYK786392"/>
    <mergeCell ref="UYK851927:UYK851928"/>
    <mergeCell ref="UYK917463:UYK917464"/>
    <mergeCell ref="UYK982999:UYK983000"/>
    <mergeCell ref="VHW2:VHW3"/>
    <mergeCell ref="VHW65495:VHW65496"/>
    <mergeCell ref="VHW131031:VHW131032"/>
    <mergeCell ref="VHW196567:VHW196568"/>
    <mergeCell ref="VHW262103:VHW262104"/>
    <mergeCell ref="VHW327639:VHW327640"/>
    <mergeCell ref="VHW393175:VHW393176"/>
    <mergeCell ref="VHW458711:VHW458712"/>
    <mergeCell ref="VHW524247:VHW524248"/>
    <mergeCell ref="VHW589783:VHW589784"/>
    <mergeCell ref="VHW655319:VHW655320"/>
    <mergeCell ref="VHW720855:VHW720856"/>
    <mergeCell ref="VHW786391:VHW786392"/>
    <mergeCell ref="VHW851927:VHW851928"/>
    <mergeCell ref="VHW917463:VHW917464"/>
    <mergeCell ref="VHW982999:VHW983000"/>
    <mergeCell ref="VHX2:VHX3"/>
    <mergeCell ref="VHX65495:VHX65496"/>
    <mergeCell ref="VHX131031:VHX131032"/>
    <mergeCell ref="VHX196567:VHX196568"/>
    <mergeCell ref="VHX262103:VHX262104"/>
    <mergeCell ref="VHX327639:VHX327640"/>
    <mergeCell ref="VHX393175:VHX393176"/>
    <mergeCell ref="VHX458711:VHX458712"/>
    <mergeCell ref="VHX524247:VHX524248"/>
    <mergeCell ref="VHX589783:VHX589784"/>
    <mergeCell ref="VHX655319:VHX655320"/>
    <mergeCell ref="VHX720855:VHX720856"/>
    <mergeCell ref="VHX786391:VHX786392"/>
    <mergeCell ref="VHX851927:VHX851928"/>
    <mergeCell ref="VHX917463:VHX917464"/>
    <mergeCell ref="VHX982999:VHX983000"/>
    <mergeCell ref="VHY2:VHY3"/>
    <mergeCell ref="VHY65495:VHY65496"/>
    <mergeCell ref="VHY131031:VHY131032"/>
    <mergeCell ref="VHY196567:VHY196568"/>
    <mergeCell ref="VHY262103:VHY262104"/>
    <mergeCell ref="VHY327639:VHY327640"/>
    <mergeCell ref="VHY393175:VHY393176"/>
    <mergeCell ref="VHY458711:VHY458712"/>
    <mergeCell ref="VHY524247:VHY524248"/>
    <mergeCell ref="VHY589783:VHY589784"/>
    <mergeCell ref="VHY655319:VHY655320"/>
    <mergeCell ref="VHY720855:VHY720856"/>
    <mergeCell ref="VHY786391:VHY786392"/>
    <mergeCell ref="VHY851927:VHY851928"/>
    <mergeCell ref="VHY917463:VHY917464"/>
    <mergeCell ref="VHY982999:VHY983000"/>
    <mergeCell ref="VHZ2:VHZ3"/>
    <mergeCell ref="VHZ65495:VHZ65496"/>
    <mergeCell ref="VHZ131031:VHZ131032"/>
    <mergeCell ref="VHZ196567:VHZ196568"/>
    <mergeCell ref="VHZ262103:VHZ262104"/>
    <mergeCell ref="VHZ327639:VHZ327640"/>
    <mergeCell ref="VHZ393175:VHZ393176"/>
    <mergeCell ref="VHZ458711:VHZ458712"/>
    <mergeCell ref="VHZ524247:VHZ524248"/>
    <mergeCell ref="VHZ589783:VHZ589784"/>
    <mergeCell ref="VHZ655319:VHZ655320"/>
    <mergeCell ref="VHZ720855:VHZ720856"/>
    <mergeCell ref="VHZ786391:VHZ786392"/>
    <mergeCell ref="VHZ851927:VHZ851928"/>
    <mergeCell ref="VHZ917463:VHZ917464"/>
    <mergeCell ref="VHZ982999:VHZ983000"/>
    <mergeCell ref="VIA2:VIA3"/>
    <mergeCell ref="VIA65495:VIA65496"/>
    <mergeCell ref="VIA131031:VIA131032"/>
    <mergeCell ref="VIA196567:VIA196568"/>
    <mergeCell ref="VIA262103:VIA262104"/>
    <mergeCell ref="VIA327639:VIA327640"/>
    <mergeCell ref="VIA393175:VIA393176"/>
    <mergeCell ref="VIA458711:VIA458712"/>
    <mergeCell ref="VIA524247:VIA524248"/>
    <mergeCell ref="VIA589783:VIA589784"/>
    <mergeCell ref="VIA655319:VIA655320"/>
    <mergeCell ref="VIA720855:VIA720856"/>
    <mergeCell ref="VIA786391:VIA786392"/>
    <mergeCell ref="VIA851927:VIA851928"/>
    <mergeCell ref="VIA917463:VIA917464"/>
    <mergeCell ref="VIA982999:VIA983000"/>
    <mergeCell ref="VIG2:VIG3"/>
    <mergeCell ref="VIG65495:VIG65496"/>
    <mergeCell ref="VIG131031:VIG131032"/>
    <mergeCell ref="VIG196567:VIG196568"/>
    <mergeCell ref="VIG262103:VIG262104"/>
    <mergeCell ref="VIG327639:VIG327640"/>
    <mergeCell ref="VIG393175:VIG393176"/>
    <mergeCell ref="VIG458711:VIG458712"/>
    <mergeCell ref="VIG524247:VIG524248"/>
    <mergeCell ref="VIG589783:VIG589784"/>
    <mergeCell ref="VIG655319:VIG655320"/>
    <mergeCell ref="VIG720855:VIG720856"/>
    <mergeCell ref="VIG786391:VIG786392"/>
    <mergeCell ref="VIG851927:VIG851928"/>
    <mergeCell ref="VIG917463:VIG917464"/>
    <mergeCell ref="VIG982999:VIG983000"/>
    <mergeCell ref="VRS2:VRS3"/>
    <mergeCell ref="VRS65495:VRS65496"/>
    <mergeCell ref="VRS131031:VRS131032"/>
    <mergeCell ref="VRS196567:VRS196568"/>
    <mergeCell ref="VRS262103:VRS262104"/>
    <mergeCell ref="VRS327639:VRS327640"/>
    <mergeCell ref="VRS393175:VRS393176"/>
    <mergeCell ref="VRS458711:VRS458712"/>
    <mergeCell ref="VRS524247:VRS524248"/>
    <mergeCell ref="VRS589783:VRS589784"/>
    <mergeCell ref="VRS655319:VRS655320"/>
    <mergeCell ref="VRS720855:VRS720856"/>
    <mergeCell ref="VRS786391:VRS786392"/>
    <mergeCell ref="VRS851927:VRS851928"/>
    <mergeCell ref="VRS917463:VRS917464"/>
    <mergeCell ref="VRS982999:VRS983000"/>
    <mergeCell ref="VRT2:VRT3"/>
    <mergeCell ref="VRT65495:VRT65496"/>
    <mergeCell ref="VRT131031:VRT131032"/>
    <mergeCell ref="VRT196567:VRT196568"/>
    <mergeCell ref="VRT262103:VRT262104"/>
    <mergeCell ref="VRT327639:VRT327640"/>
    <mergeCell ref="VRT393175:VRT393176"/>
    <mergeCell ref="VRT458711:VRT458712"/>
    <mergeCell ref="VRT524247:VRT524248"/>
    <mergeCell ref="VRT589783:VRT589784"/>
    <mergeCell ref="VRT655319:VRT655320"/>
    <mergeCell ref="VRT720855:VRT720856"/>
    <mergeCell ref="VRT786391:VRT786392"/>
    <mergeCell ref="VRT851927:VRT851928"/>
    <mergeCell ref="VRT917463:VRT917464"/>
    <mergeCell ref="VRT982999:VRT983000"/>
    <mergeCell ref="VRU2:VRU3"/>
    <mergeCell ref="VRU65495:VRU65496"/>
    <mergeCell ref="VRU131031:VRU131032"/>
    <mergeCell ref="VRU196567:VRU196568"/>
    <mergeCell ref="VRU262103:VRU262104"/>
    <mergeCell ref="VRU327639:VRU327640"/>
    <mergeCell ref="VRU393175:VRU393176"/>
    <mergeCell ref="VRU458711:VRU458712"/>
    <mergeCell ref="VRU524247:VRU524248"/>
    <mergeCell ref="VRU589783:VRU589784"/>
    <mergeCell ref="VRU655319:VRU655320"/>
    <mergeCell ref="VRU720855:VRU720856"/>
    <mergeCell ref="VRU786391:VRU786392"/>
    <mergeCell ref="VRU851927:VRU851928"/>
    <mergeCell ref="VRU917463:VRU917464"/>
    <mergeCell ref="VRU982999:VRU983000"/>
    <mergeCell ref="VRV2:VRV3"/>
    <mergeCell ref="VRV65495:VRV65496"/>
    <mergeCell ref="VRV131031:VRV131032"/>
    <mergeCell ref="VRV196567:VRV196568"/>
    <mergeCell ref="VRV262103:VRV262104"/>
    <mergeCell ref="VRV327639:VRV327640"/>
    <mergeCell ref="VRV393175:VRV393176"/>
    <mergeCell ref="VRV458711:VRV458712"/>
    <mergeCell ref="VRV524247:VRV524248"/>
    <mergeCell ref="VRV589783:VRV589784"/>
    <mergeCell ref="VRV655319:VRV655320"/>
    <mergeCell ref="VRV720855:VRV720856"/>
    <mergeCell ref="VRV786391:VRV786392"/>
    <mergeCell ref="VRV851927:VRV851928"/>
    <mergeCell ref="VRV917463:VRV917464"/>
    <mergeCell ref="VRV982999:VRV983000"/>
    <mergeCell ref="VRW2:VRW3"/>
    <mergeCell ref="VRW65495:VRW65496"/>
    <mergeCell ref="VRW131031:VRW131032"/>
    <mergeCell ref="VRW196567:VRW196568"/>
    <mergeCell ref="VRW262103:VRW262104"/>
    <mergeCell ref="VRW327639:VRW327640"/>
    <mergeCell ref="VRW393175:VRW393176"/>
    <mergeCell ref="VRW458711:VRW458712"/>
    <mergeCell ref="VRW524247:VRW524248"/>
    <mergeCell ref="VRW589783:VRW589784"/>
    <mergeCell ref="VRW655319:VRW655320"/>
    <mergeCell ref="VRW720855:VRW720856"/>
    <mergeCell ref="VRW786391:VRW786392"/>
    <mergeCell ref="VRW851927:VRW851928"/>
    <mergeCell ref="VRW917463:VRW917464"/>
    <mergeCell ref="VRW982999:VRW983000"/>
    <mergeCell ref="VSC2:VSC3"/>
    <mergeCell ref="VSC65495:VSC65496"/>
    <mergeCell ref="VSC131031:VSC131032"/>
    <mergeCell ref="VSC196567:VSC196568"/>
    <mergeCell ref="VSC262103:VSC262104"/>
    <mergeCell ref="VSC327639:VSC327640"/>
    <mergeCell ref="VSC393175:VSC393176"/>
    <mergeCell ref="VSC458711:VSC458712"/>
    <mergeCell ref="VSC524247:VSC524248"/>
    <mergeCell ref="VSC589783:VSC589784"/>
    <mergeCell ref="VSC655319:VSC655320"/>
    <mergeCell ref="VSC720855:VSC720856"/>
    <mergeCell ref="VSC786391:VSC786392"/>
    <mergeCell ref="VSC851927:VSC851928"/>
    <mergeCell ref="VSC917463:VSC917464"/>
    <mergeCell ref="VSC982999:VSC983000"/>
    <mergeCell ref="WBO2:WBO3"/>
    <mergeCell ref="WBO65495:WBO65496"/>
    <mergeCell ref="WBO131031:WBO131032"/>
    <mergeCell ref="WBO196567:WBO196568"/>
    <mergeCell ref="WBO262103:WBO262104"/>
    <mergeCell ref="WBO327639:WBO327640"/>
    <mergeCell ref="WBO393175:WBO393176"/>
    <mergeCell ref="WBO458711:WBO458712"/>
    <mergeCell ref="WBO524247:WBO524248"/>
    <mergeCell ref="WBO589783:WBO589784"/>
    <mergeCell ref="WBO655319:WBO655320"/>
    <mergeCell ref="WBO720855:WBO720856"/>
    <mergeCell ref="WBO786391:WBO786392"/>
    <mergeCell ref="WBO851927:WBO851928"/>
    <mergeCell ref="WBO917463:WBO917464"/>
    <mergeCell ref="WBO982999:WBO983000"/>
    <mergeCell ref="WBP2:WBP3"/>
    <mergeCell ref="WBP65495:WBP65496"/>
    <mergeCell ref="WBP131031:WBP131032"/>
    <mergeCell ref="WBP196567:WBP196568"/>
    <mergeCell ref="WBP262103:WBP262104"/>
    <mergeCell ref="WBP327639:WBP327640"/>
    <mergeCell ref="WBP393175:WBP393176"/>
    <mergeCell ref="WBP458711:WBP458712"/>
    <mergeCell ref="WBP524247:WBP524248"/>
    <mergeCell ref="WBP589783:WBP589784"/>
    <mergeCell ref="WBP655319:WBP655320"/>
    <mergeCell ref="WBP720855:WBP720856"/>
    <mergeCell ref="WBP786391:WBP786392"/>
    <mergeCell ref="WBP851927:WBP851928"/>
    <mergeCell ref="WBP917463:WBP917464"/>
    <mergeCell ref="WBP982999:WBP983000"/>
    <mergeCell ref="WBQ2:WBQ3"/>
    <mergeCell ref="WBQ65495:WBQ65496"/>
    <mergeCell ref="WBQ131031:WBQ131032"/>
    <mergeCell ref="WBQ196567:WBQ196568"/>
    <mergeCell ref="WBQ262103:WBQ262104"/>
    <mergeCell ref="WBQ327639:WBQ327640"/>
    <mergeCell ref="WBQ393175:WBQ393176"/>
    <mergeCell ref="WBQ458711:WBQ458712"/>
    <mergeCell ref="WBQ524247:WBQ524248"/>
    <mergeCell ref="WBQ589783:WBQ589784"/>
    <mergeCell ref="WBQ655319:WBQ655320"/>
    <mergeCell ref="WBQ720855:WBQ720856"/>
    <mergeCell ref="WBQ786391:WBQ786392"/>
    <mergeCell ref="WBQ851927:WBQ851928"/>
    <mergeCell ref="WBQ917463:WBQ917464"/>
    <mergeCell ref="WBQ982999:WBQ983000"/>
    <mergeCell ref="WBR2:WBR3"/>
    <mergeCell ref="WBR65495:WBR65496"/>
    <mergeCell ref="WBR131031:WBR131032"/>
    <mergeCell ref="WBR196567:WBR196568"/>
    <mergeCell ref="WBR262103:WBR262104"/>
    <mergeCell ref="WBR327639:WBR327640"/>
    <mergeCell ref="WBR393175:WBR393176"/>
    <mergeCell ref="WBR458711:WBR458712"/>
    <mergeCell ref="WBR524247:WBR524248"/>
    <mergeCell ref="WBR589783:WBR589784"/>
    <mergeCell ref="WBR655319:WBR655320"/>
    <mergeCell ref="WBR720855:WBR720856"/>
    <mergeCell ref="WBR786391:WBR786392"/>
    <mergeCell ref="WBR851927:WBR851928"/>
    <mergeCell ref="WBR917463:WBR917464"/>
    <mergeCell ref="WBR982999:WBR983000"/>
    <mergeCell ref="WBS2:WBS3"/>
    <mergeCell ref="WBS65495:WBS65496"/>
    <mergeCell ref="WBS131031:WBS131032"/>
    <mergeCell ref="WBS196567:WBS196568"/>
    <mergeCell ref="WBS262103:WBS262104"/>
    <mergeCell ref="WBS327639:WBS327640"/>
    <mergeCell ref="WBS393175:WBS393176"/>
    <mergeCell ref="WBS458711:WBS458712"/>
    <mergeCell ref="WBS524247:WBS524248"/>
    <mergeCell ref="WBS589783:WBS589784"/>
    <mergeCell ref="WBS655319:WBS655320"/>
    <mergeCell ref="WBS720855:WBS720856"/>
    <mergeCell ref="WBS786391:WBS786392"/>
    <mergeCell ref="WBS851927:WBS851928"/>
    <mergeCell ref="WBS917463:WBS917464"/>
    <mergeCell ref="WBS982999:WBS983000"/>
    <mergeCell ref="WBY2:WBY3"/>
    <mergeCell ref="WBY65495:WBY65496"/>
    <mergeCell ref="WBY131031:WBY131032"/>
    <mergeCell ref="WBY196567:WBY196568"/>
    <mergeCell ref="WBY262103:WBY262104"/>
    <mergeCell ref="WBY327639:WBY327640"/>
    <mergeCell ref="WBY393175:WBY393176"/>
    <mergeCell ref="WBY458711:WBY458712"/>
    <mergeCell ref="WBY524247:WBY524248"/>
    <mergeCell ref="WBY589783:WBY589784"/>
    <mergeCell ref="WBY655319:WBY655320"/>
    <mergeCell ref="WBY720855:WBY720856"/>
    <mergeCell ref="WBY786391:WBY786392"/>
    <mergeCell ref="WBY851927:WBY851928"/>
    <mergeCell ref="WBY917463:WBY917464"/>
    <mergeCell ref="WBY982999:WBY983000"/>
    <mergeCell ref="WLK2:WLK3"/>
    <mergeCell ref="WLK65495:WLK65496"/>
    <mergeCell ref="WLK131031:WLK131032"/>
    <mergeCell ref="WLK196567:WLK196568"/>
    <mergeCell ref="WLK262103:WLK262104"/>
    <mergeCell ref="WLK327639:WLK327640"/>
    <mergeCell ref="WLK393175:WLK393176"/>
    <mergeCell ref="WLK458711:WLK458712"/>
    <mergeCell ref="WLK524247:WLK524248"/>
    <mergeCell ref="WLK589783:WLK589784"/>
    <mergeCell ref="WLK655319:WLK655320"/>
    <mergeCell ref="WLK720855:WLK720856"/>
    <mergeCell ref="WLK786391:WLK786392"/>
    <mergeCell ref="WLK851927:WLK851928"/>
    <mergeCell ref="WLK917463:WLK917464"/>
    <mergeCell ref="WLK982999:WLK983000"/>
    <mergeCell ref="WLL2:WLL3"/>
    <mergeCell ref="WLL65495:WLL65496"/>
    <mergeCell ref="WLL131031:WLL131032"/>
    <mergeCell ref="WLL196567:WLL196568"/>
    <mergeCell ref="WLL262103:WLL262104"/>
    <mergeCell ref="WLL327639:WLL327640"/>
    <mergeCell ref="WLL393175:WLL393176"/>
    <mergeCell ref="WLL458711:WLL458712"/>
    <mergeCell ref="WLL524247:WLL524248"/>
    <mergeCell ref="WLL589783:WLL589784"/>
    <mergeCell ref="WLL655319:WLL655320"/>
    <mergeCell ref="WLL720855:WLL720856"/>
    <mergeCell ref="WLL786391:WLL786392"/>
    <mergeCell ref="WLL851927:WLL851928"/>
    <mergeCell ref="WLL917463:WLL917464"/>
    <mergeCell ref="WLL982999:WLL983000"/>
    <mergeCell ref="WLM2:WLM3"/>
    <mergeCell ref="WLM65495:WLM65496"/>
    <mergeCell ref="WLM131031:WLM131032"/>
    <mergeCell ref="WLM196567:WLM196568"/>
    <mergeCell ref="WLM262103:WLM262104"/>
    <mergeCell ref="WLM327639:WLM327640"/>
    <mergeCell ref="WLM393175:WLM393176"/>
    <mergeCell ref="WLM458711:WLM458712"/>
    <mergeCell ref="WLM524247:WLM524248"/>
    <mergeCell ref="WLM589783:WLM589784"/>
    <mergeCell ref="WLM655319:WLM655320"/>
    <mergeCell ref="WLM720855:WLM720856"/>
    <mergeCell ref="WLM786391:WLM786392"/>
    <mergeCell ref="WLM851927:WLM851928"/>
    <mergeCell ref="WLM917463:WLM917464"/>
    <mergeCell ref="WLM982999:WLM983000"/>
    <mergeCell ref="WLN2:WLN3"/>
    <mergeCell ref="WLN65495:WLN65496"/>
    <mergeCell ref="WLN131031:WLN131032"/>
    <mergeCell ref="WLN196567:WLN196568"/>
    <mergeCell ref="WLN262103:WLN262104"/>
    <mergeCell ref="WLN327639:WLN327640"/>
    <mergeCell ref="WLN393175:WLN393176"/>
    <mergeCell ref="WLN458711:WLN458712"/>
    <mergeCell ref="WLN524247:WLN524248"/>
    <mergeCell ref="WLN589783:WLN589784"/>
    <mergeCell ref="WLN655319:WLN655320"/>
    <mergeCell ref="WLN720855:WLN720856"/>
    <mergeCell ref="WLN786391:WLN786392"/>
    <mergeCell ref="WLN851927:WLN851928"/>
    <mergeCell ref="WLN917463:WLN917464"/>
    <mergeCell ref="WLN982999:WLN983000"/>
    <mergeCell ref="WLO2:WLO3"/>
    <mergeCell ref="WLO65495:WLO65496"/>
    <mergeCell ref="WLO131031:WLO131032"/>
    <mergeCell ref="WLO196567:WLO196568"/>
    <mergeCell ref="WLO262103:WLO262104"/>
    <mergeCell ref="WLO327639:WLO327640"/>
    <mergeCell ref="WLO393175:WLO393176"/>
    <mergeCell ref="WLO458711:WLO458712"/>
    <mergeCell ref="WLO524247:WLO524248"/>
    <mergeCell ref="WLO589783:WLO589784"/>
    <mergeCell ref="WLO655319:WLO655320"/>
    <mergeCell ref="WLO720855:WLO720856"/>
    <mergeCell ref="WLO786391:WLO786392"/>
    <mergeCell ref="WLO851927:WLO851928"/>
    <mergeCell ref="WLO917463:WLO917464"/>
    <mergeCell ref="WLO982999:WLO983000"/>
    <mergeCell ref="WLU2:WLU3"/>
    <mergeCell ref="WLU65495:WLU65496"/>
    <mergeCell ref="WLU131031:WLU131032"/>
    <mergeCell ref="WLU196567:WLU196568"/>
    <mergeCell ref="WLU262103:WLU262104"/>
    <mergeCell ref="WLU327639:WLU327640"/>
    <mergeCell ref="WLU393175:WLU393176"/>
    <mergeCell ref="WLU458711:WLU458712"/>
    <mergeCell ref="WLU524247:WLU524248"/>
    <mergeCell ref="WLU589783:WLU589784"/>
    <mergeCell ref="WLU655319:WLU655320"/>
    <mergeCell ref="WLU720855:WLU720856"/>
    <mergeCell ref="WLU786391:WLU786392"/>
    <mergeCell ref="WLU851927:WLU851928"/>
    <mergeCell ref="WLU917463:WLU917464"/>
    <mergeCell ref="WLU982999:WLU983000"/>
    <mergeCell ref="WVG2:WVG3"/>
    <mergeCell ref="WVG65495:WVG65496"/>
    <mergeCell ref="WVG131031:WVG131032"/>
    <mergeCell ref="WVG196567:WVG196568"/>
    <mergeCell ref="WVG262103:WVG262104"/>
    <mergeCell ref="WVG327639:WVG327640"/>
    <mergeCell ref="WVG393175:WVG393176"/>
    <mergeCell ref="WVG458711:WVG458712"/>
    <mergeCell ref="WVG524247:WVG524248"/>
    <mergeCell ref="WVG589783:WVG589784"/>
    <mergeCell ref="WVG655319:WVG655320"/>
    <mergeCell ref="WVG720855:WVG720856"/>
    <mergeCell ref="WVG786391:WVG786392"/>
    <mergeCell ref="WVG851927:WVG851928"/>
    <mergeCell ref="WVG917463:WVG917464"/>
    <mergeCell ref="WVG982999:WVG983000"/>
    <mergeCell ref="WVH2:WVH3"/>
    <mergeCell ref="WVH65495:WVH65496"/>
    <mergeCell ref="WVH131031:WVH131032"/>
    <mergeCell ref="WVH196567:WVH196568"/>
    <mergeCell ref="WVH262103:WVH262104"/>
    <mergeCell ref="WVH327639:WVH327640"/>
    <mergeCell ref="WVH393175:WVH393176"/>
    <mergeCell ref="WVH458711:WVH458712"/>
    <mergeCell ref="WVH524247:WVH524248"/>
    <mergeCell ref="WVH589783:WVH589784"/>
    <mergeCell ref="WVH655319:WVH655320"/>
    <mergeCell ref="WVH720855:WVH720856"/>
    <mergeCell ref="WVH786391:WVH786392"/>
    <mergeCell ref="WVH851927:WVH851928"/>
    <mergeCell ref="WVH917463:WVH917464"/>
    <mergeCell ref="WVH982999:WVH983000"/>
    <mergeCell ref="WVI2:WVI3"/>
    <mergeCell ref="WVI65495:WVI65496"/>
    <mergeCell ref="WVI131031:WVI131032"/>
    <mergeCell ref="WVI196567:WVI196568"/>
    <mergeCell ref="WVI262103:WVI262104"/>
    <mergeCell ref="WVI327639:WVI327640"/>
    <mergeCell ref="WVI393175:WVI393176"/>
    <mergeCell ref="WVI458711:WVI458712"/>
    <mergeCell ref="WVI524247:WVI524248"/>
    <mergeCell ref="WVI589783:WVI589784"/>
    <mergeCell ref="WVI655319:WVI655320"/>
    <mergeCell ref="WVI720855:WVI720856"/>
    <mergeCell ref="WVI786391:WVI786392"/>
    <mergeCell ref="WVI851927:WVI851928"/>
    <mergeCell ref="WVI917463:WVI917464"/>
    <mergeCell ref="WVI982999:WVI983000"/>
    <mergeCell ref="WVJ2:WVJ3"/>
    <mergeCell ref="WVJ65495:WVJ65496"/>
    <mergeCell ref="WVJ131031:WVJ131032"/>
    <mergeCell ref="WVJ196567:WVJ196568"/>
    <mergeCell ref="WVJ262103:WVJ262104"/>
    <mergeCell ref="WVJ327639:WVJ327640"/>
    <mergeCell ref="WVJ393175:WVJ393176"/>
    <mergeCell ref="WVJ458711:WVJ458712"/>
    <mergeCell ref="WVJ524247:WVJ524248"/>
    <mergeCell ref="WVJ589783:WVJ589784"/>
    <mergeCell ref="WVJ655319:WVJ655320"/>
    <mergeCell ref="WVJ720855:WVJ720856"/>
    <mergeCell ref="WVJ786391:WVJ786392"/>
    <mergeCell ref="WVJ851927:WVJ851928"/>
    <mergeCell ref="WVJ917463:WVJ917464"/>
    <mergeCell ref="WVJ982999:WVJ983000"/>
    <mergeCell ref="WVK2:WVK3"/>
    <mergeCell ref="WVK65495:WVK65496"/>
    <mergeCell ref="WVK131031:WVK131032"/>
    <mergeCell ref="WVK196567:WVK196568"/>
    <mergeCell ref="WVK262103:WVK262104"/>
    <mergeCell ref="WVK327639:WVK327640"/>
    <mergeCell ref="WVK393175:WVK393176"/>
    <mergeCell ref="WVK458711:WVK458712"/>
    <mergeCell ref="WVK524247:WVK524248"/>
    <mergeCell ref="WVK589783:WVK589784"/>
    <mergeCell ref="WVK655319:WVK655320"/>
    <mergeCell ref="WVK720855:WVK720856"/>
    <mergeCell ref="WVK786391:WVK786392"/>
    <mergeCell ref="WVK851927:WVK851928"/>
    <mergeCell ref="WVK917463:WVK917464"/>
    <mergeCell ref="WVK982999:WVK983000"/>
    <mergeCell ref="WVQ2:WVQ3"/>
    <mergeCell ref="WVQ65495:WVQ65496"/>
    <mergeCell ref="WVQ131031:WVQ131032"/>
    <mergeCell ref="WVQ196567:WVQ196568"/>
    <mergeCell ref="WVQ262103:WVQ262104"/>
    <mergeCell ref="WVQ327639:WVQ327640"/>
    <mergeCell ref="WVQ393175:WVQ393176"/>
    <mergeCell ref="WVQ458711:WVQ458712"/>
    <mergeCell ref="WVQ524247:WVQ524248"/>
    <mergeCell ref="WVQ589783:WVQ589784"/>
    <mergeCell ref="WVQ655319:WVQ655320"/>
    <mergeCell ref="WVQ720855:WVQ720856"/>
    <mergeCell ref="WVQ786391:WVQ786392"/>
    <mergeCell ref="WVQ851927:WVQ851928"/>
    <mergeCell ref="WVQ917463:WVQ917464"/>
    <mergeCell ref="WVQ982999:WVQ983000"/>
  </mergeCells>
  <pageMargins left="0.75" right="0.75" top="0.314583333333333" bottom="0.629861111111111" header="0.236111111111111" footer="0.5"/>
  <pageSetup paperSize="9" scale="46" fitToWidth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O982968"/>
  <sheetViews>
    <sheetView tabSelected="1" zoomScale="80" zoomScaleNormal="80" zoomScaleSheetLayoutView="85" topLeftCell="E1" workbookViewId="0">
      <selection activeCell="O4" sqref="O4"/>
    </sheetView>
  </sheetViews>
  <sheetFormatPr defaultColWidth="9.77777777777778" defaultRowHeight="52.5" customHeight="1"/>
  <cols>
    <col min="1" max="1" width="7" style="2" customWidth="1"/>
    <col min="2" max="3" width="10.5555555555556" style="3" customWidth="1"/>
    <col min="4" max="4" width="14.1111111111111" style="4" customWidth="1"/>
    <col min="5" max="5" width="19.712962962963" style="4" customWidth="1"/>
    <col min="6" max="6" width="6.77777777777778" style="4" customWidth="1"/>
    <col min="7" max="7" width="12.212962962963" style="4" customWidth="1"/>
    <col min="8" max="8" width="15.1111111111111" style="4" customWidth="1"/>
    <col min="9" max="9" width="47.6666666666667" style="5" customWidth="1"/>
    <col min="10" max="10" width="21.5277777777778" style="4" customWidth="1"/>
    <col min="11" max="11" width="70.8796296296296" style="5" customWidth="1"/>
    <col min="12" max="12" width="15.7777777777778" style="5" customWidth="1"/>
    <col min="13" max="13" width="14.8796296296296" style="6" customWidth="1"/>
    <col min="14" max="239" width="9.77777777777778" style="6"/>
    <col min="240" max="16384" width="9.77777777777778" style="2"/>
  </cols>
  <sheetData>
    <row r="1" ht="52.95" customHeight="1" spans="1:239">
      <c r="A1" s="18" t="s">
        <v>73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="1" customFormat="1" ht="27" customHeight="1" spans="1:23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10"/>
      <c r="J2" s="9"/>
      <c r="K2" s="9"/>
      <c r="L2" s="9" t="s">
        <v>8</v>
      </c>
      <c r="M2" s="9" t="s">
        <v>9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</row>
    <row r="3" s="1" customFormat="1" ht="27" customHeight="1" spans="1:239">
      <c r="A3" s="9"/>
      <c r="B3" s="9"/>
      <c r="C3" s="9"/>
      <c r="D3" s="9"/>
      <c r="E3" s="9"/>
      <c r="F3" s="9"/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/>
      <c r="M3" s="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</row>
    <row r="4" s="17" customFormat="1" ht="127.95" customHeight="1" spans="1:239">
      <c r="A4" s="11">
        <v>1</v>
      </c>
      <c r="B4" s="11">
        <v>20260101</v>
      </c>
      <c r="C4" s="19" t="s">
        <v>74</v>
      </c>
      <c r="D4" s="11" t="s">
        <v>75</v>
      </c>
      <c r="E4" s="11" t="s">
        <v>76</v>
      </c>
      <c r="F4" s="11">
        <v>1</v>
      </c>
      <c r="G4" s="13" t="s">
        <v>18</v>
      </c>
      <c r="H4" s="11" t="s">
        <v>77</v>
      </c>
      <c r="I4" s="11" t="s">
        <v>78</v>
      </c>
      <c r="J4" s="11"/>
      <c r="K4" s="12" t="s">
        <v>79</v>
      </c>
      <c r="L4" s="11" t="s">
        <v>23</v>
      </c>
      <c r="M4" s="13" t="s">
        <v>24</v>
      </c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</row>
    <row r="5" s="17" customFormat="1" ht="141" customHeight="1" spans="1:239">
      <c r="A5" s="11">
        <v>2</v>
      </c>
      <c r="B5" s="11">
        <v>20260102</v>
      </c>
      <c r="C5" s="16"/>
      <c r="D5" s="11" t="s">
        <v>80</v>
      </c>
      <c r="E5" s="11" t="s">
        <v>81</v>
      </c>
      <c r="F5" s="11">
        <v>1</v>
      </c>
      <c r="G5" s="13" t="s">
        <v>18</v>
      </c>
      <c r="H5" s="11" t="s">
        <v>77</v>
      </c>
      <c r="I5" s="11" t="s">
        <v>78</v>
      </c>
      <c r="J5" s="11"/>
      <c r="K5" s="12" t="s">
        <v>82</v>
      </c>
      <c r="L5" s="11" t="s">
        <v>23</v>
      </c>
      <c r="M5" s="13" t="s">
        <v>24</v>
      </c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</row>
    <row r="6" s="17" customFormat="1" ht="141" customHeight="1" spans="1:239">
      <c r="A6" s="11">
        <v>3</v>
      </c>
      <c r="B6" s="11">
        <v>20260103</v>
      </c>
      <c r="C6" s="21"/>
      <c r="D6" s="11" t="s">
        <v>83</v>
      </c>
      <c r="E6" s="11" t="s">
        <v>84</v>
      </c>
      <c r="F6" s="11">
        <v>2</v>
      </c>
      <c r="G6" s="13" t="s">
        <v>26</v>
      </c>
      <c r="H6" s="13" t="s">
        <v>77</v>
      </c>
      <c r="I6" s="11" t="s">
        <v>85</v>
      </c>
      <c r="J6" s="11" t="s">
        <v>86</v>
      </c>
      <c r="K6" s="22" t="s">
        <v>87</v>
      </c>
      <c r="L6" s="11" t="s">
        <v>23</v>
      </c>
      <c r="M6" s="13" t="s">
        <v>24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</row>
    <row r="7" s="17" customFormat="1" ht="91.95" customHeight="1" spans="1:239">
      <c r="A7" s="11">
        <v>4</v>
      </c>
      <c r="B7" s="11">
        <v>20260201</v>
      </c>
      <c r="C7" s="11" t="s">
        <v>88</v>
      </c>
      <c r="D7" s="11" t="s">
        <v>89</v>
      </c>
      <c r="E7" s="11" t="s">
        <v>90</v>
      </c>
      <c r="F7" s="11">
        <v>2</v>
      </c>
      <c r="G7" s="13" t="s">
        <v>18</v>
      </c>
      <c r="H7" s="11" t="s">
        <v>77</v>
      </c>
      <c r="I7" s="11" t="s">
        <v>78</v>
      </c>
      <c r="J7" s="23"/>
      <c r="K7" s="14" t="s">
        <v>91</v>
      </c>
      <c r="L7" s="11" t="s">
        <v>23</v>
      </c>
      <c r="M7" s="13" t="s">
        <v>24</v>
      </c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</row>
    <row r="8" s="2" customFormat="1" ht="108" customHeight="1" spans="1:239">
      <c r="A8" s="11">
        <v>6</v>
      </c>
      <c r="B8" s="11">
        <v>20260301</v>
      </c>
      <c r="C8" s="13" t="s">
        <v>92</v>
      </c>
      <c r="D8" s="13" t="s">
        <v>16</v>
      </c>
      <c r="E8" s="13" t="s">
        <v>70</v>
      </c>
      <c r="F8" s="13">
        <v>1</v>
      </c>
      <c r="G8" s="13" t="s">
        <v>18</v>
      </c>
      <c r="H8" s="13" t="s">
        <v>19</v>
      </c>
      <c r="I8" s="11" t="s">
        <v>93</v>
      </c>
      <c r="J8" s="14"/>
      <c r="K8" s="14" t="s">
        <v>94</v>
      </c>
      <c r="L8" s="13" t="s">
        <v>23</v>
      </c>
      <c r="M8" s="13" t="s">
        <v>24</v>
      </c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</row>
    <row r="9" s="2" customFormat="1" ht="102" customHeight="1" spans="1:239">
      <c r="A9" s="11">
        <v>7</v>
      </c>
      <c r="B9" s="11">
        <v>20260302</v>
      </c>
      <c r="C9" s="13"/>
      <c r="D9" s="24" t="s">
        <v>33</v>
      </c>
      <c r="E9" s="13" t="s">
        <v>17</v>
      </c>
      <c r="F9" s="13">
        <v>1</v>
      </c>
      <c r="G9" s="13" t="s">
        <v>18</v>
      </c>
      <c r="H9" s="13" t="s">
        <v>77</v>
      </c>
      <c r="I9" s="13" t="s">
        <v>34</v>
      </c>
      <c r="J9" s="14"/>
      <c r="K9" s="15" t="s">
        <v>95</v>
      </c>
      <c r="L9" s="13" t="s">
        <v>23</v>
      </c>
      <c r="M9" s="13" t="s">
        <v>24</v>
      </c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</row>
    <row r="10" s="2" customFormat="1" ht="85.95" customHeight="1" spans="1:239">
      <c r="A10" s="11">
        <v>8</v>
      </c>
      <c r="B10" s="11">
        <v>20260303</v>
      </c>
      <c r="C10" s="13"/>
      <c r="D10" s="25"/>
      <c r="E10" s="13" t="s">
        <v>96</v>
      </c>
      <c r="F10" s="13">
        <v>2</v>
      </c>
      <c r="G10" s="13" t="s">
        <v>26</v>
      </c>
      <c r="H10" s="13" t="s">
        <v>77</v>
      </c>
      <c r="I10" s="13" t="s">
        <v>97</v>
      </c>
      <c r="J10" s="14"/>
      <c r="K10" s="15" t="s">
        <v>98</v>
      </c>
      <c r="L10" s="13" t="s">
        <v>23</v>
      </c>
      <c r="M10" s="13" t="s">
        <v>24</v>
      </c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</row>
    <row r="11" s="2" customFormat="1" ht="149" customHeight="1" spans="1:239">
      <c r="A11" s="11">
        <v>9</v>
      </c>
      <c r="B11" s="11">
        <v>20260304</v>
      </c>
      <c r="C11" s="13"/>
      <c r="D11" s="25"/>
      <c r="E11" s="13" t="s">
        <v>99</v>
      </c>
      <c r="F11" s="13">
        <v>1</v>
      </c>
      <c r="G11" s="13" t="s">
        <v>26</v>
      </c>
      <c r="H11" s="13" t="s">
        <v>77</v>
      </c>
      <c r="I11" s="13" t="s">
        <v>100</v>
      </c>
      <c r="J11" s="13"/>
      <c r="K11" s="14" t="s">
        <v>101</v>
      </c>
      <c r="L11" s="13" t="s">
        <v>23</v>
      </c>
      <c r="M11" s="13" t="s">
        <v>24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</row>
    <row r="12" s="2" customFormat="1" ht="85.95" customHeight="1" spans="1:239">
      <c r="A12" s="11">
        <v>10</v>
      </c>
      <c r="B12" s="11">
        <v>20260305</v>
      </c>
      <c r="C12" s="13"/>
      <c r="D12" s="26"/>
      <c r="E12" s="13" t="s">
        <v>102</v>
      </c>
      <c r="F12" s="13">
        <v>1</v>
      </c>
      <c r="G12" s="14" t="s">
        <v>18</v>
      </c>
      <c r="H12" s="14" t="s">
        <v>19</v>
      </c>
      <c r="I12" s="13" t="s">
        <v>103</v>
      </c>
      <c r="J12" s="14"/>
      <c r="K12" s="14" t="s">
        <v>104</v>
      </c>
      <c r="L12" s="13" t="s">
        <v>23</v>
      </c>
      <c r="M12" s="13" t="s">
        <v>24</v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</row>
  </sheetData>
  <mergeCells count="8182">
    <mergeCell ref="A1:M1"/>
    <mergeCell ref="IT1:JC1"/>
    <mergeCell ref="SP1:SY1"/>
    <mergeCell ref="ACL1:ACU1"/>
    <mergeCell ref="AMH1:AMQ1"/>
    <mergeCell ref="AWD1:AWM1"/>
    <mergeCell ref="BFZ1:BGI1"/>
    <mergeCell ref="BPV1:BQE1"/>
    <mergeCell ref="BZR1:CAA1"/>
    <mergeCell ref="CJN1:CJW1"/>
    <mergeCell ref="CTJ1:CTS1"/>
    <mergeCell ref="DDF1:DDO1"/>
    <mergeCell ref="DNB1:DNK1"/>
    <mergeCell ref="DWX1:DXG1"/>
    <mergeCell ref="EGT1:EHC1"/>
    <mergeCell ref="EQP1:EQY1"/>
    <mergeCell ref="FAL1:FAU1"/>
    <mergeCell ref="FKH1:FKQ1"/>
    <mergeCell ref="FUD1:FUM1"/>
    <mergeCell ref="GDZ1:GEI1"/>
    <mergeCell ref="GNV1:GOE1"/>
    <mergeCell ref="GXR1:GYA1"/>
    <mergeCell ref="HHN1:HHW1"/>
    <mergeCell ref="HRJ1:HRS1"/>
    <mergeCell ref="IBF1:IBO1"/>
    <mergeCell ref="ILB1:ILK1"/>
    <mergeCell ref="IUX1:IVG1"/>
    <mergeCell ref="JET1:JFC1"/>
    <mergeCell ref="JOP1:JOY1"/>
    <mergeCell ref="JYL1:JYU1"/>
    <mergeCell ref="KIH1:KIQ1"/>
    <mergeCell ref="KSD1:KSM1"/>
    <mergeCell ref="LBZ1:LCI1"/>
    <mergeCell ref="LLV1:LME1"/>
    <mergeCell ref="LVR1:LWA1"/>
    <mergeCell ref="MFN1:MFW1"/>
    <mergeCell ref="MPJ1:MPS1"/>
    <mergeCell ref="MZF1:MZO1"/>
    <mergeCell ref="NJB1:NJK1"/>
    <mergeCell ref="NSX1:NTG1"/>
    <mergeCell ref="OCT1:ODC1"/>
    <mergeCell ref="OMP1:OMY1"/>
    <mergeCell ref="OWL1:OWU1"/>
    <mergeCell ref="PGH1:PGQ1"/>
    <mergeCell ref="PQD1:PQM1"/>
    <mergeCell ref="PZZ1:QAI1"/>
    <mergeCell ref="QJV1:QKE1"/>
    <mergeCell ref="QTR1:QUA1"/>
    <mergeCell ref="RDN1:RDW1"/>
    <mergeCell ref="RNJ1:RNS1"/>
    <mergeCell ref="RXF1:RXO1"/>
    <mergeCell ref="SHB1:SHK1"/>
    <mergeCell ref="SQX1:SRG1"/>
    <mergeCell ref="TAT1:TBC1"/>
    <mergeCell ref="TKP1:TKY1"/>
    <mergeCell ref="TUL1:TUU1"/>
    <mergeCell ref="UEH1:UEQ1"/>
    <mergeCell ref="UOD1:UOM1"/>
    <mergeCell ref="UXZ1:UYI1"/>
    <mergeCell ref="VHV1:VIE1"/>
    <mergeCell ref="VRR1:VSA1"/>
    <mergeCell ref="WBN1:WBW1"/>
    <mergeCell ref="WLJ1:WLS1"/>
    <mergeCell ref="WVF1:WVO1"/>
    <mergeCell ref="G2:K2"/>
    <mergeCell ref="IX2:JB2"/>
    <mergeCell ref="ST2:SX2"/>
    <mergeCell ref="ACP2:ACT2"/>
    <mergeCell ref="AML2:AMP2"/>
    <mergeCell ref="AWH2:AWL2"/>
    <mergeCell ref="BGD2:BGH2"/>
    <mergeCell ref="BPZ2:BQD2"/>
    <mergeCell ref="BZV2:BZZ2"/>
    <mergeCell ref="CJR2:CJV2"/>
    <mergeCell ref="CTN2:CTR2"/>
    <mergeCell ref="DDJ2:DDN2"/>
    <mergeCell ref="DNF2:DNJ2"/>
    <mergeCell ref="DXB2:DXF2"/>
    <mergeCell ref="EGX2:EHB2"/>
    <mergeCell ref="EQT2:EQX2"/>
    <mergeCell ref="FAP2:FAT2"/>
    <mergeCell ref="FKL2:FKP2"/>
    <mergeCell ref="FUH2:FUL2"/>
    <mergeCell ref="GED2:GEH2"/>
    <mergeCell ref="GNZ2:GOD2"/>
    <mergeCell ref="GXV2:GXZ2"/>
    <mergeCell ref="HHR2:HHV2"/>
    <mergeCell ref="HRN2:HRR2"/>
    <mergeCell ref="IBJ2:IBN2"/>
    <mergeCell ref="ILF2:ILJ2"/>
    <mergeCell ref="IVB2:IVF2"/>
    <mergeCell ref="JEX2:JFB2"/>
    <mergeCell ref="JOT2:JOX2"/>
    <mergeCell ref="JYP2:JYT2"/>
    <mergeCell ref="KIL2:KIP2"/>
    <mergeCell ref="KSH2:KSL2"/>
    <mergeCell ref="LCD2:LCH2"/>
    <mergeCell ref="LLZ2:LMD2"/>
    <mergeCell ref="LVV2:LVZ2"/>
    <mergeCell ref="MFR2:MFV2"/>
    <mergeCell ref="MPN2:MPR2"/>
    <mergeCell ref="MZJ2:MZN2"/>
    <mergeCell ref="NJF2:NJJ2"/>
    <mergeCell ref="NTB2:NTF2"/>
    <mergeCell ref="OCX2:ODB2"/>
    <mergeCell ref="OMT2:OMX2"/>
    <mergeCell ref="OWP2:OWT2"/>
    <mergeCell ref="PGL2:PGP2"/>
    <mergeCell ref="PQH2:PQL2"/>
    <mergeCell ref="QAD2:QAH2"/>
    <mergeCell ref="QJZ2:QKD2"/>
    <mergeCell ref="QTV2:QTZ2"/>
    <mergeCell ref="RDR2:RDV2"/>
    <mergeCell ref="RNN2:RNR2"/>
    <mergeCell ref="RXJ2:RXN2"/>
    <mergeCell ref="SHF2:SHJ2"/>
    <mergeCell ref="SRB2:SRF2"/>
    <mergeCell ref="TAX2:TBB2"/>
    <mergeCell ref="TKT2:TKX2"/>
    <mergeCell ref="TUP2:TUT2"/>
    <mergeCell ref="UEL2:UEP2"/>
    <mergeCell ref="UOH2:UOL2"/>
    <mergeCell ref="UYD2:UYH2"/>
    <mergeCell ref="VHZ2:VID2"/>
    <mergeCell ref="VRV2:VRZ2"/>
    <mergeCell ref="WBR2:WBV2"/>
    <mergeCell ref="WLN2:WLR2"/>
    <mergeCell ref="WVJ2:WVN2"/>
    <mergeCell ref="IT65462:JC65462"/>
    <mergeCell ref="SP65462:SY65462"/>
    <mergeCell ref="ACL65462:ACU65462"/>
    <mergeCell ref="AMH65462:AMQ65462"/>
    <mergeCell ref="AWD65462:AWM65462"/>
    <mergeCell ref="BFZ65462:BGI65462"/>
    <mergeCell ref="BPV65462:BQE65462"/>
    <mergeCell ref="BZR65462:CAA65462"/>
    <mergeCell ref="CJN65462:CJW65462"/>
    <mergeCell ref="CTJ65462:CTS65462"/>
    <mergeCell ref="DDF65462:DDO65462"/>
    <mergeCell ref="DNB65462:DNK65462"/>
    <mergeCell ref="DWX65462:DXG65462"/>
    <mergeCell ref="EGT65462:EHC65462"/>
    <mergeCell ref="EQP65462:EQY65462"/>
    <mergeCell ref="FAL65462:FAU65462"/>
    <mergeCell ref="FKH65462:FKQ65462"/>
    <mergeCell ref="FUD65462:FUM65462"/>
    <mergeCell ref="GDZ65462:GEI65462"/>
    <mergeCell ref="GNV65462:GOE65462"/>
    <mergeCell ref="GXR65462:GYA65462"/>
    <mergeCell ref="HHN65462:HHW65462"/>
    <mergeCell ref="HRJ65462:HRS65462"/>
    <mergeCell ref="IBF65462:IBO65462"/>
    <mergeCell ref="ILB65462:ILK65462"/>
    <mergeCell ref="IUX65462:IVG65462"/>
    <mergeCell ref="JET65462:JFC65462"/>
    <mergeCell ref="JOP65462:JOY65462"/>
    <mergeCell ref="JYL65462:JYU65462"/>
    <mergeCell ref="KIH65462:KIQ65462"/>
    <mergeCell ref="KSD65462:KSM65462"/>
    <mergeCell ref="LBZ65462:LCI65462"/>
    <mergeCell ref="LLV65462:LME65462"/>
    <mergeCell ref="LVR65462:LWA65462"/>
    <mergeCell ref="MFN65462:MFW65462"/>
    <mergeCell ref="MPJ65462:MPS65462"/>
    <mergeCell ref="MZF65462:MZO65462"/>
    <mergeCell ref="NJB65462:NJK65462"/>
    <mergeCell ref="NSX65462:NTG65462"/>
    <mergeCell ref="OCT65462:ODC65462"/>
    <mergeCell ref="OMP65462:OMY65462"/>
    <mergeCell ref="OWL65462:OWU65462"/>
    <mergeCell ref="PGH65462:PGQ65462"/>
    <mergeCell ref="PQD65462:PQM65462"/>
    <mergeCell ref="PZZ65462:QAI65462"/>
    <mergeCell ref="QJV65462:QKE65462"/>
    <mergeCell ref="QTR65462:QUA65462"/>
    <mergeCell ref="RDN65462:RDW65462"/>
    <mergeCell ref="RNJ65462:RNS65462"/>
    <mergeCell ref="RXF65462:RXO65462"/>
    <mergeCell ref="SHB65462:SHK65462"/>
    <mergeCell ref="SQX65462:SRG65462"/>
    <mergeCell ref="TAT65462:TBC65462"/>
    <mergeCell ref="TKP65462:TKY65462"/>
    <mergeCell ref="TUL65462:TUU65462"/>
    <mergeCell ref="UEH65462:UEQ65462"/>
    <mergeCell ref="UOD65462:UOM65462"/>
    <mergeCell ref="UXZ65462:UYI65462"/>
    <mergeCell ref="VHV65462:VIE65462"/>
    <mergeCell ref="VRR65462:VSA65462"/>
    <mergeCell ref="WBN65462:WBW65462"/>
    <mergeCell ref="WLJ65462:WLS65462"/>
    <mergeCell ref="WVF65462:WVO65462"/>
    <mergeCell ref="G65463:K65463"/>
    <mergeCell ref="IX65463:JB65463"/>
    <mergeCell ref="ST65463:SX65463"/>
    <mergeCell ref="ACP65463:ACT65463"/>
    <mergeCell ref="AML65463:AMP65463"/>
    <mergeCell ref="AWH65463:AWL65463"/>
    <mergeCell ref="BGD65463:BGH65463"/>
    <mergeCell ref="BPZ65463:BQD65463"/>
    <mergeCell ref="BZV65463:BZZ65463"/>
    <mergeCell ref="CJR65463:CJV65463"/>
    <mergeCell ref="CTN65463:CTR65463"/>
    <mergeCell ref="DDJ65463:DDN65463"/>
    <mergeCell ref="DNF65463:DNJ65463"/>
    <mergeCell ref="DXB65463:DXF65463"/>
    <mergeCell ref="EGX65463:EHB65463"/>
    <mergeCell ref="EQT65463:EQX65463"/>
    <mergeCell ref="FAP65463:FAT65463"/>
    <mergeCell ref="FKL65463:FKP65463"/>
    <mergeCell ref="FUH65463:FUL65463"/>
    <mergeCell ref="GED65463:GEH65463"/>
    <mergeCell ref="GNZ65463:GOD65463"/>
    <mergeCell ref="GXV65463:GXZ65463"/>
    <mergeCell ref="HHR65463:HHV65463"/>
    <mergeCell ref="HRN65463:HRR65463"/>
    <mergeCell ref="IBJ65463:IBN65463"/>
    <mergeCell ref="ILF65463:ILJ65463"/>
    <mergeCell ref="IVB65463:IVF65463"/>
    <mergeCell ref="JEX65463:JFB65463"/>
    <mergeCell ref="JOT65463:JOX65463"/>
    <mergeCell ref="JYP65463:JYT65463"/>
    <mergeCell ref="KIL65463:KIP65463"/>
    <mergeCell ref="KSH65463:KSL65463"/>
    <mergeCell ref="LCD65463:LCH65463"/>
    <mergeCell ref="LLZ65463:LMD65463"/>
    <mergeCell ref="LVV65463:LVZ65463"/>
    <mergeCell ref="MFR65463:MFV65463"/>
    <mergeCell ref="MPN65463:MPR65463"/>
    <mergeCell ref="MZJ65463:MZN65463"/>
    <mergeCell ref="NJF65463:NJJ65463"/>
    <mergeCell ref="NTB65463:NTF65463"/>
    <mergeCell ref="OCX65463:ODB65463"/>
    <mergeCell ref="OMT65463:OMX65463"/>
    <mergeCell ref="OWP65463:OWT65463"/>
    <mergeCell ref="PGL65463:PGP65463"/>
    <mergeCell ref="PQH65463:PQL65463"/>
    <mergeCell ref="QAD65463:QAH65463"/>
    <mergeCell ref="QJZ65463:QKD65463"/>
    <mergeCell ref="QTV65463:QTZ65463"/>
    <mergeCell ref="RDR65463:RDV65463"/>
    <mergeCell ref="RNN65463:RNR65463"/>
    <mergeCell ref="RXJ65463:RXN65463"/>
    <mergeCell ref="SHF65463:SHJ65463"/>
    <mergeCell ref="SRB65463:SRF65463"/>
    <mergeCell ref="TAX65463:TBB65463"/>
    <mergeCell ref="TKT65463:TKX65463"/>
    <mergeCell ref="TUP65463:TUT65463"/>
    <mergeCell ref="UEL65463:UEP65463"/>
    <mergeCell ref="UOH65463:UOL65463"/>
    <mergeCell ref="UYD65463:UYH65463"/>
    <mergeCell ref="VHZ65463:VID65463"/>
    <mergeCell ref="VRV65463:VRZ65463"/>
    <mergeCell ref="WBR65463:WBV65463"/>
    <mergeCell ref="WLN65463:WLR65463"/>
    <mergeCell ref="WVJ65463:WVN65463"/>
    <mergeCell ref="IT130998:JC130998"/>
    <mergeCell ref="SP130998:SY130998"/>
    <mergeCell ref="ACL130998:ACU130998"/>
    <mergeCell ref="AMH130998:AMQ130998"/>
    <mergeCell ref="AWD130998:AWM130998"/>
    <mergeCell ref="BFZ130998:BGI130998"/>
    <mergeCell ref="BPV130998:BQE130998"/>
    <mergeCell ref="BZR130998:CAA130998"/>
    <mergeCell ref="CJN130998:CJW130998"/>
    <mergeCell ref="CTJ130998:CTS130998"/>
    <mergeCell ref="DDF130998:DDO130998"/>
    <mergeCell ref="DNB130998:DNK130998"/>
    <mergeCell ref="DWX130998:DXG130998"/>
    <mergeCell ref="EGT130998:EHC130998"/>
    <mergeCell ref="EQP130998:EQY130998"/>
    <mergeCell ref="FAL130998:FAU130998"/>
    <mergeCell ref="FKH130998:FKQ130998"/>
    <mergeCell ref="FUD130998:FUM130998"/>
    <mergeCell ref="GDZ130998:GEI130998"/>
    <mergeCell ref="GNV130998:GOE130998"/>
    <mergeCell ref="GXR130998:GYA130998"/>
    <mergeCell ref="HHN130998:HHW130998"/>
    <mergeCell ref="HRJ130998:HRS130998"/>
    <mergeCell ref="IBF130998:IBO130998"/>
    <mergeCell ref="ILB130998:ILK130998"/>
    <mergeCell ref="IUX130998:IVG130998"/>
    <mergeCell ref="JET130998:JFC130998"/>
    <mergeCell ref="JOP130998:JOY130998"/>
    <mergeCell ref="JYL130998:JYU130998"/>
    <mergeCell ref="KIH130998:KIQ130998"/>
    <mergeCell ref="KSD130998:KSM130998"/>
    <mergeCell ref="LBZ130998:LCI130998"/>
    <mergeCell ref="LLV130998:LME130998"/>
    <mergeCell ref="LVR130998:LWA130998"/>
    <mergeCell ref="MFN130998:MFW130998"/>
    <mergeCell ref="MPJ130998:MPS130998"/>
    <mergeCell ref="MZF130998:MZO130998"/>
    <mergeCell ref="NJB130998:NJK130998"/>
    <mergeCell ref="NSX130998:NTG130998"/>
    <mergeCell ref="OCT130998:ODC130998"/>
    <mergeCell ref="OMP130998:OMY130998"/>
    <mergeCell ref="OWL130998:OWU130998"/>
    <mergeCell ref="PGH130998:PGQ130998"/>
    <mergeCell ref="PQD130998:PQM130998"/>
    <mergeCell ref="PZZ130998:QAI130998"/>
    <mergeCell ref="QJV130998:QKE130998"/>
    <mergeCell ref="QTR130998:QUA130998"/>
    <mergeCell ref="RDN130998:RDW130998"/>
    <mergeCell ref="RNJ130998:RNS130998"/>
    <mergeCell ref="RXF130998:RXO130998"/>
    <mergeCell ref="SHB130998:SHK130998"/>
    <mergeCell ref="SQX130998:SRG130998"/>
    <mergeCell ref="TAT130998:TBC130998"/>
    <mergeCell ref="TKP130998:TKY130998"/>
    <mergeCell ref="TUL130998:TUU130998"/>
    <mergeCell ref="UEH130998:UEQ130998"/>
    <mergeCell ref="UOD130998:UOM130998"/>
    <mergeCell ref="UXZ130998:UYI130998"/>
    <mergeCell ref="VHV130998:VIE130998"/>
    <mergeCell ref="VRR130998:VSA130998"/>
    <mergeCell ref="WBN130998:WBW130998"/>
    <mergeCell ref="WLJ130998:WLS130998"/>
    <mergeCell ref="WVF130998:WVO130998"/>
    <mergeCell ref="G130999:K130999"/>
    <mergeCell ref="IX130999:JB130999"/>
    <mergeCell ref="ST130999:SX130999"/>
    <mergeCell ref="ACP130999:ACT130999"/>
    <mergeCell ref="AML130999:AMP130999"/>
    <mergeCell ref="AWH130999:AWL130999"/>
    <mergeCell ref="BGD130999:BGH130999"/>
    <mergeCell ref="BPZ130999:BQD130999"/>
    <mergeCell ref="BZV130999:BZZ130999"/>
    <mergeCell ref="CJR130999:CJV130999"/>
    <mergeCell ref="CTN130999:CTR130999"/>
    <mergeCell ref="DDJ130999:DDN130999"/>
    <mergeCell ref="DNF130999:DNJ130999"/>
    <mergeCell ref="DXB130999:DXF130999"/>
    <mergeCell ref="EGX130999:EHB130999"/>
    <mergeCell ref="EQT130999:EQX130999"/>
    <mergeCell ref="FAP130999:FAT130999"/>
    <mergeCell ref="FKL130999:FKP130999"/>
    <mergeCell ref="FUH130999:FUL130999"/>
    <mergeCell ref="GED130999:GEH130999"/>
    <mergeCell ref="GNZ130999:GOD130999"/>
    <mergeCell ref="GXV130999:GXZ130999"/>
    <mergeCell ref="HHR130999:HHV130999"/>
    <mergeCell ref="HRN130999:HRR130999"/>
    <mergeCell ref="IBJ130999:IBN130999"/>
    <mergeCell ref="ILF130999:ILJ130999"/>
    <mergeCell ref="IVB130999:IVF130999"/>
    <mergeCell ref="JEX130999:JFB130999"/>
    <mergeCell ref="JOT130999:JOX130999"/>
    <mergeCell ref="JYP130999:JYT130999"/>
    <mergeCell ref="KIL130999:KIP130999"/>
    <mergeCell ref="KSH130999:KSL130999"/>
    <mergeCell ref="LCD130999:LCH130999"/>
    <mergeCell ref="LLZ130999:LMD130999"/>
    <mergeCell ref="LVV130999:LVZ130999"/>
    <mergeCell ref="MFR130999:MFV130999"/>
    <mergeCell ref="MPN130999:MPR130999"/>
    <mergeCell ref="MZJ130999:MZN130999"/>
    <mergeCell ref="NJF130999:NJJ130999"/>
    <mergeCell ref="NTB130999:NTF130999"/>
    <mergeCell ref="OCX130999:ODB130999"/>
    <mergeCell ref="OMT130999:OMX130999"/>
    <mergeCell ref="OWP130999:OWT130999"/>
    <mergeCell ref="PGL130999:PGP130999"/>
    <mergeCell ref="PQH130999:PQL130999"/>
    <mergeCell ref="QAD130999:QAH130999"/>
    <mergeCell ref="QJZ130999:QKD130999"/>
    <mergeCell ref="QTV130999:QTZ130999"/>
    <mergeCell ref="RDR130999:RDV130999"/>
    <mergeCell ref="RNN130999:RNR130999"/>
    <mergeCell ref="RXJ130999:RXN130999"/>
    <mergeCell ref="SHF130999:SHJ130999"/>
    <mergeCell ref="SRB130999:SRF130999"/>
    <mergeCell ref="TAX130999:TBB130999"/>
    <mergeCell ref="TKT130999:TKX130999"/>
    <mergeCell ref="TUP130999:TUT130999"/>
    <mergeCell ref="UEL130999:UEP130999"/>
    <mergeCell ref="UOH130999:UOL130999"/>
    <mergeCell ref="UYD130999:UYH130999"/>
    <mergeCell ref="VHZ130999:VID130999"/>
    <mergeCell ref="VRV130999:VRZ130999"/>
    <mergeCell ref="WBR130999:WBV130999"/>
    <mergeCell ref="WLN130999:WLR130999"/>
    <mergeCell ref="WVJ130999:WVN130999"/>
    <mergeCell ref="IT196534:JC196534"/>
    <mergeCell ref="SP196534:SY196534"/>
    <mergeCell ref="ACL196534:ACU196534"/>
    <mergeCell ref="AMH196534:AMQ196534"/>
    <mergeCell ref="AWD196534:AWM196534"/>
    <mergeCell ref="BFZ196534:BGI196534"/>
    <mergeCell ref="BPV196534:BQE196534"/>
    <mergeCell ref="BZR196534:CAA196534"/>
    <mergeCell ref="CJN196534:CJW196534"/>
    <mergeCell ref="CTJ196534:CTS196534"/>
    <mergeCell ref="DDF196534:DDO196534"/>
    <mergeCell ref="DNB196534:DNK196534"/>
    <mergeCell ref="DWX196534:DXG196534"/>
    <mergeCell ref="EGT196534:EHC196534"/>
    <mergeCell ref="EQP196534:EQY196534"/>
    <mergeCell ref="FAL196534:FAU196534"/>
    <mergeCell ref="FKH196534:FKQ196534"/>
    <mergeCell ref="FUD196534:FUM196534"/>
    <mergeCell ref="GDZ196534:GEI196534"/>
    <mergeCell ref="GNV196534:GOE196534"/>
    <mergeCell ref="GXR196534:GYA196534"/>
    <mergeCell ref="HHN196534:HHW196534"/>
    <mergeCell ref="HRJ196534:HRS196534"/>
    <mergeCell ref="IBF196534:IBO196534"/>
    <mergeCell ref="ILB196534:ILK196534"/>
    <mergeCell ref="IUX196534:IVG196534"/>
    <mergeCell ref="JET196534:JFC196534"/>
    <mergeCell ref="JOP196534:JOY196534"/>
    <mergeCell ref="JYL196534:JYU196534"/>
    <mergeCell ref="KIH196534:KIQ196534"/>
    <mergeCell ref="KSD196534:KSM196534"/>
    <mergeCell ref="LBZ196534:LCI196534"/>
    <mergeCell ref="LLV196534:LME196534"/>
    <mergeCell ref="LVR196534:LWA196534"/>
    <mergeCell ref="MFN196534:MFW196534"/>
    <mergeCell ref="MPJ196534:MPS196534"/>
    <mergeCell ref="MZF196534:MZO196534"/>
    <mergeCell ref="NJB196534:NJK196534"/>
    <mergeCell ref="NSX196534:NTG196534"/>
    <mergeCell ref="OCT196534:ODC196534"/>
    <mergeCell ref="OMP196534:OMY196534"/>
    <mergeCell ref="OWL196534:OWU196534"/>
    <mergeCell ref="PGH196534:PGQ196534"/>
    <mergeCell ref="PQD196534:PQM196534"/>
    <mergeCell ref="PZZ196534:QAI196534"/>
    <mergeCell ref="QJV196534:QKE196534"/>
    <mergeCell ref="QTR196534:QUA196534"/>
    <mergeCell ref="RDN196534:RDW196534"/>
    <mergeCell ref="RNJ196534:RNS196534"/>
    <mergeCell ref="RXF196534:RXO196534"/>
    <mergeCell ref="SHB196534:SHK196534"/>
    <mergeCell ref="SQX196534:SRG196534"/>
    <mergeCell ref="TAT196534:TBC196534"/>
    <mergeCell ref="TKP196534:TKY196534"/>
    <mergeCell ref="TUL196534:TUU196534"/>
    <mergeCell ref="UEH196534:UEQ196534"/>
    <mergeCell ref="UOD196534:UOM196534"/>
    <mergeCell ref="UXZ196534:UYI196534"/>
    <mergeCell ref="VHV196534:VIE196534"/>
    <mergeCell ref="VRR196534:VSA196534"/>
    <mergeCell ref="WBN196534:WBW196534"/>
    <mergeCell ref="WLJ196534:WLS196534"/>
    <mergeCell ref="WVF196534:WVO196534"/>
    <mergeCell ref="G196535:K196535"/>
    <mergeCell ref="IX196535:JB196535"/>
    <mergeCell ref="ST196535:SX196535"/>
    <mergeCell ref="ACP196535:ACT196535"/>
    <mergeCell ref="AML196535:AMP196535"/>
    <mergeCell ref="AWH196535:AWL196535"/>
    <mergeCell ref="BGD196535:BGH196535"/>
    <mergeCell ref="BPZ196535:BQD196535"/>
    <mergeCell ref="BZV196535:BZZ196535"/>
    <mergeCell ref="CJR196535:CJV196535"/>
    <mergeCell ref="CTN196535:CTR196535"/>
    <mergeCell ref="DDJ196535:DDN196535"/>
    <mergeCell ref="DNF196535:DNJ196535"/>
    <mergeCell ref="DXB196535:DXF196535"/>
    <mergeCell ref="EGX196535:EHB196535"/>
    <mergeCell ref="EQT196535:EQX196535"/>
    <mergeCell ref="FAP196535:FAT196535"/>
    <mergeCell ref="FKL196535:FKP196535"/>
    <mergeCell ref="FUH196535:FUL196535"/>
    <mergeCell ref="GED196535:GEH196535"/>
    <mergeCell ref="GNZ196535:GOD196535"/>
    <mergeCell ref="GXV196535:GXZ196535"/>
    <mergeCell ref="HHR196535:HHV196535"/>
    <mergeCell ref="HRN196535:HRR196535"/>
    <mergeCell ref="IBJ196535:IBN196535"/>
    <mergeCell ref="ILF196535:ILJ196535"/>
    <mergeCell ref="IVB196535:IVF196535"/>
    <mergeCell ref="JEX196535:JFB196535"/>
    <mergeCell ref="JOT196535:JOX196535"/>
    <mergeCell ref="JYP196535:JYT196535"/>
    <mergeCell ref="KIL196535:KIP196535"/>
    <mergeCell ref="KSH196535:KSL196535"/>
    <mergeCell ref="LCD196535:LCH196535"/>
    <mergeCell ref="LLZ196535:LMD196535"/>
    <mergeCell ref="LVV196535:LVZ196535"/>
    <mergeCell ref="MFR196535:MFV196535"/>
    <mergeCell ref="MPN196535:MPR196535"/>
    <mergeCell ref="MZJ196535:MZN196535"/>
    <mergeCell ref="NJF196535:NJJ196535"/>
    <mergeCell ref="NTB196535:NTF196535"/>
    <mergeCell ref="OCX196535:ODB196535"/>
    <mergeCell ref="OMT196535:OMX196535"/>
    <mergeCell ref="OWP196535:OWT196535"/>
    <mergeCell ref="PGL196535:PGP196535"/>
    <mergeCell ref="PQH196535:PQL196535"/>
    <mergeCell ref="QAD196535:QAH196535"/>
    <mergeCell ref="QJZ196535:QKD196535"/>
    <mergeCell ref="QTV196535:QTZ196535"/>
    <mergeCell ref="RDR196535:RDV196535"/>
    <mergeCell ref="RNN196535:RNR196535"/>
    <mergeCell ref="RXJ196535:RXN196535"/>
    <mergeCell ref="SHF196535:SHJ196535"/>
    <mergeCell ref="SRB196535:SRF196535"/>
    <mergeCell ref="TAX196535:TBB196535"/>
    <mergeCell ref="TKT196535:TKX196535"/>
    <mergeCell ref="TUP196535:TUT196535"/>
    <mergeCell ref="UEL196535:UEP196535"/>
    <mergeCell ref="UOH196535:UOL196535"/>
    <mergeCell ref="UYD196535:UYH196535"/>
    <mergeCell ref="VHZ196535:VID196535"/>
    <mergeCell ref="VRV196535:VRZ196535"/>
    <mergeCell ref="WBR196535:WBV196535"/>
    <mergeCell ref="WLN196535:WLR196535"/>
    <mergeCell ref="WVJ196535:WVN196535"/>
    <mergeCell ref="IT262070:JC262070"/>
    <mergeCell ref="SP262070:SY262070"/>
    <mergeCell ref="ACL262070:ACU262070"/>
    <mergeCell ref="AMH262070:AMQ262070"/>
    <mergeCell ref="AWD262070:AWM262070"/>
    <mergeCell ref="BFZ262070:BGI262070"/>
    <mergeCell ref="BPV262070:BQE262070"/>
    <mergeCell ref="BZR262070:CAA262070"/>
    <mergeCell ref="CJN262070:CJW262070"/>
    <mergeCell ref="CTJ262070:CTS262070"/>
    <mergeCell ref="DDF262070:DDO262070"/>
    <mergeCell ref="DNB262070:DNK262070"/>
    <mergeCell ref="DWX262070:DXG262070"/>
    <mergeCell ref="EGT262070:EHC262070"/>
    <mergeCell ref="EQP262070:EQY262070"/>
    <mergeCell ref="FAL262070:FAU262070"/>
    <mergeCell ref="FKH262070:FKQ262070"/>
    <mergeCell ref="FUD262070:FUM262070"/>
    <mergeCell ref="GDZ262070:GEI262070"/>
    <mergeCell ref="GNV262070:GOE262070"/>
    <mergeCell ref="GXR262070:GYA262070"/>
    <mergeCell ref="HHN262070:HHW262070"/>
    <mergeCell ref="HRJ262070:HRS262070"/>
    <mergeCell ref="IBF262070:IBO262070"/>
    <mergeCell ref="ILB262070:ILK262070"/>
    <mergeCell ref="IUX262070:IVG262070"/>
    <mergeCell ref="JET262070:JFC262070"/>
    <mergeCell ref="JOP262070:JOY262070"/>
    <mergeCell ref="JYL262070:JYU262070"/>
    <mergeCell ref="KIH262070:KIQ262070"/>
    <mergeCell ref="KSD262070:KSM262070"/>
    <mergeCell ref="LBZ262070:LCI262070"/>
    <mergeCell ref="LLV262070:LME262070"/>
    <mergeCell ref="LVR262070:LWA262070"/>
    <mergeCell ref="MFN262070:MFW262070"/>
    <mergeCell ref="MPJ262070:MPS262070"/>
    <mergeCell ref="MZF262070:MZO262070"/>
    <mergeCell ref="NJB262070:NJK262070"/>
    <mergeCell ref="NSX262070:NTG262070"/>
    <mergeCell ref="OCT262070:ODC262070"/>
    <mergeCell ref="OMP262070:OMY262070"/>
    <mergeCell ref="OWL262070:OWU262070"/>
    <mergeCell ref="PGH262070:PGQ262070"/>
    <mergeCell ref="PQD262070:PQM262070"/>
    <mergeCell ref="PZZ262070:QAI262070"/>
    <mergeCell ref="QJV262070:QKE262070"/>
    <mergeCell ref="QTR262070:QUA262070"/>
    <mergeCell ref="RDN262070:RDW262070"/>
    <mergeCell ref="RNJ262070:RNS262070"/>
    <mergeCell ref="RXF262070:RXO262070"/>
    <mergeCell ref="SHB262070:SHK262070"/>
    <mergeCell ref="SQX262070:SRG262070"/>
    <mergeCell ref="TAT262070:TBC262070"/>
    <mergeCell ref="TKP262070:TKY262070"/>
    <mergeCell ref="TUL262070:TUU262070"/>
    <mergeCell ref="UEH262070:UEQ262070"/>
    <mergeCell ref="UOD262070:UOM262070"/>
    <mergeCell ref="UXZ262070:UYI262070"/>
    <mergeCell ref="VHV262070:VIE262070"/>
    <mergeCell ref="VRR262070:VSA262070"/>
    <mergeCell ref="WBN262070:WBW262070"/>
    <mergeCell ref="WLJ262070:WLS262070"/>
    <mergeCell ref="WVF262070:WVO262070"/>
    <mergeCell ref="G262071:K262071"/>
    <mergeCell ref="IX262071:JB262071"/>
    <mergeCell ref="ST262071:SX262071"/>
    <mergeCell ref="ACP262071:ACT262071"/>
    <mergeCell ref="AML262071:AMP262071"/>
    <mergeCell ref="AWH262071:AWL262071"/>
    <mergeCell ref="BGD262071:BGH262071"/>
    <mergeCell ref="BPZ262071:BQD262071"/>
    <mergeCell ref="BZV262071:BZZ262071"/>
    <mergeCell ref="CJR262071:CJV262071"/>
    <mergeCell ref="CTN262071:CTR262071"/>
    <mergeCell ref="DDJ262071:DDN262071"/>
    <mergeCell ref="DNF262071:DNJ262071"/>
    <mergeCell ref="DXB262071:DXF262071"/>
    <mergeCell ref="EGX262071:EHB262071"/>
    <mergeCell ref="EQT262071:EQX262071"/>
    <mergeCell ref="FAP262071:FAT262071"/>
    <mergeCell ref="FKL262071:FKP262071"/>
    <mergeCell ref="FUH262071:FUL262071"/>
    <mergeCell ref="GED262071:GEH262071"/>
    <mergeCell ref="GNZ262071:GOD262071"/>
    <mergeCell ref="GXV262071:GXZ262071"/>
    <mergeCell ref="HHR262071:HHV262071"/>
    <mergeCell ref="HRN262071:HRR262071"/>
    <mergeCell ref="IBJ262071:IBN262071"/>
    <mergeCell ref="ILF262071:ILJ262071"/>
    <mergeCell ref="IVB262071:IVF262071"/>
    <mergeCell ref="JEX262071:JFB262071"/>
    <mergeCell ref="JOT262071:JOX262071"/>
    <mergeCell ref="JYP262071:JYT262071"/>
    <mergeCell ref="KIL262071:KIP262071"/>
    <mergeCell ref="KSH262071:KSL262071"/>
    <mergeCell ref="LCD262071:LCH262071"/>
    <mergeCell ref="LLZ262071:LMD262071"/>
    <mergeCell ref="LVV262071:LVZ262071"/>
    <mergeCell ref="MFR262071:MFV262071"/>
    <mergeCell ref="MPN262071:MPR262071"/>
    <mergeCell ref="MZJ262071:MZN262071"/>
    <mergeCell ref="NJF262071:NJJ262071"/>
    <mergeCell ref="NTB262071:NTF262071"/>
    <mergeCell ref="OCX262071:ODB262071"/>
    <mergeCell ref="OMT262071:OMX262071"/>
    <mergeCell ref="OWP262071:OWT262071"/>
    <mergeCell ref="PGL262071:PGP262071"/>
    <mergeCell ref="PQH262071:PQL262071"/>
    <mergeCell ref="QAD262071:QAH262071"/>
    <mergeCell ref="QJZ262071:QKD262071"/>
    <mergeCell ref="QTV262071:QTZ262071"/>
    <mergeCell ref="RDR262071:RDV262071"/>
    <mergeCell ref="RNN262071:RNR262071"/>
    <mergeCell ref="RXJ262071:RXN262071"/>
    <mergeCell ref="SHF262071:SHJ262071"/>
    <mergeCell ref="SRB262071:SRF262071"/>
    <mergeCell ref="TAX262071:TBB262071"/>
    <mergeCell ref="TKT262071:TKX262071"/>
    <mergeCell ref="TUP262071:TUT262071"/>
    <mergeCell ref="UEL262071:UEP262071"/>
    <mergeCell ref="UOH262071:UOL262071"/>
    <mergeCell ref="UYD262071:UYH262071"/>
    <mergeCell ref="VHZ262071:VID262071"/>
    <mergeCell ref="VRV262071:VRZ262071"/>
    <mergeCell ref="WBR262071:WBV262071"/>
    <mergeCell ref="WLN262071:WLR262071"/>
    <mergeCell ref="WVJ262071:WVN262071"/>
    <mergeCell ref="IT327606:JC327606"/>
    <mergeCell ref="SP327606:SY327606"/>
    <mergeCell ref="ACL327606:ACU327606"/>
    <mergeCell ref="AMH327606:AMQ327606"/>
    <mergeCell ref="AWD327606:AWM327606"/>
    <mergeCell ref="BFZ327606:BGI327606"/>
    <mergeCell ref="BPV327606:BQE327606"/>
    <mergeCell ref="BZR327606:CAA327606"/>
    <mergeCell ref="CJN327606:CJW327606"/>
    <mergeCell ref="CTJ327606:CTS327606"/>
    <mergeCell ref="DDF327606:DDO327606"/>
    <mergeCell ref="DNB327606:DNK327606"/>
    <mergeCell ref="DWX327606:DXG327606"/>
    <mergeCell ref="EGT327606:EHC327606"/>
    <mergeCell ref="EQP327606:EQY327606"/>
    <mergeCell ref="FAL327606:FAU327606"/>
    <mergeCell ref="FKH327606:FKQ327606"/>
    <mergeCell ref="FUD327606:FUM327606"/>
    <mergeCell ref="GDZ327606:GEI327606"/>
    <mergeCell ref="GNV327606:GOE327606"/>
    <mergeCell ref="GXR327606:GYA327606"/>
    <mergeCell ref="HHN327606:HHW327606"/>
    <mergeCell ref="HRJ327606:HRS327606"/>
    <mergeCell ref="IBF327606:IBO327606"/>
    <mergeCell ref="ILB327606:ILK327606"/>
    <mergeCell ref="IUX327606:IVG327606"/>
    <mergeCell ref="JET327606:JFC327606"/>
    <mergeCell ref="JOP327606:JOY327606"/>
    <mergeCell ref="JYL327606:JYU327606"/>
    <mergeCell ref="KIH327606:KIQ327606"/>
    <mergeCell ref="KSD327606:KSM327606"/>
    <mergeCell ref="LBZ327606:LCI327606"/>
    <mergeCell ref="LLV327606:LME327606"/>
    <mergeCell ref="LVR327606:LWA327606"/>
    <mergeCell ref="MFN327606:MFW327606"/>
    <mergeCell ref="MPJ327606:MPS327606"/>
    <mergeCell ref="MZF327606:MZO327606"/>
    <mergeCell ref="NJB327606:NJK327606"/>
    <mergeCell ref="NSX327606:NTG327606"/>
    <mergeCell ref="OCT327606:ODC327606"/>
    <mergeCell ref="OMP327606:OMY327606"/>
    <mergeCell ref="OWL327606:OWU327606"/>
    <mergeCell ref="PGH327606:PGQ327606"/>
    <mergeCell ref="PQD327606:PQM327606"/>
    <mergeCell ref="PZZ327606:QAI327606"/>
    <mergeCell ref="QJV327606:QKE327606"/>
    <mergeCell ref="QTR327606:QUA327606"/>
    <mergeCell ref="RDN327606:RDW327606"/>
    <mergeCell ref="RNJ327606:RNS327606"/>
    <mergeCell ref="RXF327606:RXO327606"/>
    <mergeCell ref="SHB327606:SHK327606"/>
    <mergeCell ref="SQX327606:SRG327606"/>
    <mergeCell ref="TAT327606:TBC327606"/>
    <mergeCell ref="TKP327606:TKY327606"/>
    <mergeCell ref="TUL327606:TUU327606"/>
    <mergeCell ref="UEH327606:UEQ327606"/>
    <mergeCell ref="UOD327606:UOM327606"/>
    <mergeCell ref="UXZ327606:UYI327606"/>
    <mergeCell ref="VHV327606:VIE327606"/>
    <mergeCell ref="VRR327606:VSA327606"/>
    <mergeCell ref="WBN327606:WBW327606"/>
    <mergeCell ref="WLJ327606:WLS327606"/>
    <mergeCell ref="WVF327606:WVO327606"/>
    <mergeCell ref="G327607:K327607"/>
    <mergeCell ref="IX327607:JB327607"/>
    <mergeCell ref="ST327607:SX327607"/>
    <mergeCell ref="ACP327607:ACT327607"/>
    <mergeCell ref="AML327607:AMP327607"/>
    <mergeCell ref="AWH327607:AWL327607"/>
    <mergeCell ref="BGD327607:BGH327607"/>
    <mergeCell ref="BPZ327607:BQD327607"/>
    <mergeCell ref="BZV327607:BZZ327607"/>
    <mergeCell ref="CJR327607:CJV327607"/>
    <mergeCell ref="CTN327607:CTR327607"/>
    <mergeCell ref="DDJ327607:DDN327607"/>
    <mergeCell ref="DNF327607:DNJ327607"/>
    <mergeCell ref="DXB327607:DXF327607"/>
    <mergeCell ref="EGX327607:EHB327607"/>
    <mergeCell ref="EQT327607:EQX327607"/>
    <mergeCell ref="FAP327607:FAT327607"/>
    <mergeCell ref="FKL327607:FKP327607"/>
    <mergeCell ref="FUH327607:FUL327607"/>
    <mergeCell ref="GED327607:GEH327607"/>
    <mergeCell ref="GNZ327607:GOD327607"/>
    <mergeCell ref="GXV327607:GXZ327607"/>
    <mergeCell ref="HHR327607:HHV327607"/>
    <mergeCell ref="HRN327607:HRR327607"/>
    <mergeCell ref="IBJ327607:IBN327607"/>
    <mergeCell ref="ILF327607:ILJ327607"/>
    <mergeCell ref="IVB327607:IVF327607"/>
    <mergeCell ref="JEX327607:JFB327607"/>
    <mergeCell ref="JOT327607:JOX327607"/>
    <mergeCell ref="JYP327607:JYT327607"/>
    <mergeCell ref="KIL327607:KIP327607"/>
    <mergeCell ref="KSH327607:KSL327607"/>
    <mergeCell ref="LCD327607:LCH327607"/>
    <mergeCell ref="LLZ327607:LMD327607"/>
    <mergeCell ref="LVV327607:LVZ327607"/>
    <mergeCell ref="MFR327607:MFV327607"/>
    <mergeCell ref="MPN327607:MPR327607"/>
    <mergeCell ref="MZJ327607:MZN327607"/>
    <mergeCell ref="NJF327607:NJJ327607"/>
    <mergeCell ref="NTB327607:NTF327607"/>
    <mergeCell ref="OCX327607:ODB327607"/>
    <mergeCell ref="OMT327607:OMX327607"/>
    <mergeCell ref="OWP327607:OWT327607"/>
    <mergeCell ref="PGL327607:PGP327607"/>
    <mergeCell ref="PQH327607:PQL327607"/>
    <mergeCell ref="QAD327607:QAH327607"/>
    <mergeCell ref="QJZ327607:QKD327607"/>
    <mergeCell ref="QTV327607:QTZ327607"/>
    <mergeCell ref="RDR327607:RDV327607"/>
    <mergeCell ref="RNN327607:RNR327607"/>
    <mergeCell ref="RXJ327607:RXN327607"/>
    <mergeCell ref="SHF327607:SHJ327607"/>
    <mergeCell ref="SRB327607:SRF327607"/>
    <mergeCell ref="TAX327607:TBB327607"/>
    <mergeCell ref="TKT327607:TKX327607"/>
    <mergeCell ref="TUP327607:TUT327607"/>
    <mergeCell ref="UEL327607:UEP327607"/>
    <mergeCell ref="UOH327607:UOL327607"/>
    <mergeCell ref="UYD327607:UYH327607"/>
    <mergeCell ref="VHZ327607:VID327607"/>
    <mergeCell ref="VRV327607:VRZ327607"/>
    <mergeCell ref="WBR327607:WBV327607"/>
    <mergeCell ref="WLN327607:WLR327607"/>
    <mergeCell ref="WVJ327607:WVN327607"/>
    <mergeCell ref="IT393142:JC393142"/>
    <mergeCell ref="SP393142:SY393142"/>
    <mergeCell ref="ACL393142:ACU393142"/>
    <mergeCell ref="AMH393142:AMQ393142"/>
    <mergeCell ref="AWD393142:AWM393142"/>
    <mergeCell ref="BFZ393142:BGI393142"/>
    <mergeCell ref="BPV393142:BQE393142"/>
    <mergeCell ref="BZR393142:CAA393142"/>
    <mergeCell ref="CJN393142:CJW393142"/>
    <mergeCell ref="CTJ393142:CTS393142"/>
    <mergeCell ref="DDF393142:DDO393142"/>
    <mergeCell ref="DNB393142:DNK393142"/>
    <mergeCell ref="DWX393142:DXG393142"/>
    <mergeCell ref="EGT393142:EHC393142"/>
    <mergeCell ref="EQP393142:EQY393142"/>
    <mergeCell ref="FAL393142:FAU393142"/>
    <mergeCell ref="FKH393142:FKQ393142"/>
    <mergeCell ref="FUD393142:FUM393142"/>
    <mergeCell ref="GDZ393142:GEI393142"/>
    <mergeCell ref="GNV393142:GOE393142"/>
    <mergeCell ref="GXR393142:GYA393142"/>
    <mergeCell ref="HHN393142:HHW393142"/>
    <mergeCell ref="HRJ393142:HRS393142"/>
    <mergeCell ref="IBF393142:IBO393142"/>
    <mergeCell ref="ILB393142:ILK393142"/>
    <mergeCell ref="IUX393142:IVG393142"/>
    <mergeCell ref="JET393142:JFC393142"/>
    <mergeCell ref="JOP393142:JOY393142"/>
    <mergeCell ref="JYL393142:JYU393142"/>
    <mergeCell ref="KIH393142:KIQ393142"/>
    <mergeCell ref="KSD393142:KSM393142"/>
    <mergeCell ref="LBZ393142:LCI393142"/>
    <mergeCell ref="LLV393142:LME393142"/>
    <mergeCell ref="LVR393142:LWA393142"/>
    <mergeCell ref="MFN393142:MFW393142"/>
    <mergeCell ref="MPJ393142:MPS393142"/>
    <mergeCell ref="MZF393142:MZO393142"/>
    <mergeCell ref="NJB393142:NJK393142"/>
    <mergeCell ref="NSX393142:NTG393142"/>
    <mergeCell ref="OCT393142:ODC393142"/>
    <mergeCell ref="OMP393142:OMY393142"/>
    <mergeCell ref="OWL393142:OWU393142"/>
    <mergeCell ref="PGH393142:PGQ393142"/>
    <mergeCell ref="PQD393142:PQM393142"/>
    <mergeCell ref="PZZ393142:QAI393142"/>
    <mergeCell ref="QJV393142:QKE393142"/>
    <mergeCell ref="QTR393142:QUA393142"/>
    <mergeCell ref="RDN393142:RDW393142"/>
    <mergeCell ref="RNJ393142:RNS393142"/>
    <mergeCell ref="RXF393142:RXO393142"/>
    <mergeCell ref="SHB393142:SHK393142"/>
    <mergeCell ref="SQX393142:SRG393142"/>
    <mergeCell ref="TAT393142:TBC393142"/>
    <mergeCell ref="TKP393142:TKY393142"/>
    <mergeCell ref="TUL393142:TUU393142"/>
    <mergeCell ref="UEH393142:UEQ393142"/>
    <mergeCell ref="UOD393142:UOM393142"/>
    <mergeCell ref="UXZ393142:UYI393142"/>
    <mergeCell ref="VHV393142:VIE393142"/>
    <mergeCell ref="VRR393142:VSA393142"/>
    <mergeCell ref="WBN393142:WBW393142"/>
    <mergeCell ref="WLJ393142:WLS393142"/>
    <mergeCell ref="WVF393142:WVO393142"/>
    <mergeCell ref="G393143:K393143"/>
    <mergeCell ref="IX393143:JB393143"/>
    <mergeCell ref="ST393143:SX393143"/>
    <mergeCell ref="ACP393143:ACT393143"/>
    <mergeCell ref="AML393143:AMP393143"/>
    <mergeCell ref="AWH393143:AWL393143"/>
    <mergeCell ref="BGD393143:BGH393143"/>
    <mergeCell ref="BPZ393143:BQD393143"/>
    <mergeCell ref="BZV393143:BZZ393143"/>
    <mergeCell ref="CJR393143:CJV393143"/>
    <mergeCell ref="CTN393143:CTR393143"/>
    <mergeCell ref="DDJ393143:DDN393143"/>
    <mergeCell ref="DNF393143:DNJ393143"/>
    <mergeCell ref="DXB393143:DXF393143"/>
    <mergeCell ref="EGX393143:EHB393143"/>
    <mergeCell ref="EQT393143:EQX393143"/>
    <mergeCell ref="FAP393143:FAT393143"/>
    <mergeCell ref="FKL393143:FKP393143"/>
    <mergeCell ref="FUH393143:FUL393143"/>
    <mergeCell ref="GED393143:GEH393143"/>
    <mergeCell ref="GNZ393143:GOD393143"/>
    <mergeCell ref="GXV393143:GXZ393143"/>
    <mergeCell ref="HHR393143:HHV393143"/>
    <mergeCell ref="HRN393143:HRR393143"/>
    <mergeCell ref="IBJ393143:IBN393143"/>
    <mergeCell ref="ILF393143:ILJ393143"/>
    <mergeCell ref="IVB393143:IVF393143"/>
    <mergeCell ref="JEX393143:JFB393143"/>
    <mergeCell ref="JOT393143:JOX393143"/>
    <mergeCell ref="JYP393143:JYT393143"/>
    <mergeCell ref="KIL393143:KIP393143"/>
    <mergeCell ref="KSH393143:KSL393143"/>
    <mergeCell ref="LCD393143:LCH393143"/>
    <mergeCell ref="LLZ393143:LMD393143"/>
    <mergeCell ref="LVV393143:LVZ393143"/>
    <mergeCell ref="MFR393143:MFV393143"/>
    <mergeCell ref="MPN393143:MPR393143"/>
    <mergeCell ref="MZJ393143:MZN393143"/>
    <mergeCell ref="NJF393143:NJJ393143"/>
    <mergeCell ref="NTB393143:NTF393143"/>
    <mergeCell ref="OCX393143:ODB393143"/>
    <mergeCell ref="OMT393143:OMX393143"/>
    <mergeCell ref="OWP393143:OWT393143"/>
    <mergeCell ref="PGL393143:PGP393143"/>
    <mergeCell ref="PQH393143:PQL393143"/>
    <mergeCell ref="QAD393143:QAH393143"/>
    <mergeCell ref="QJZ393143:QKD393143"/>
    <mergeCell ref="QTV393143:QTZ393143"/>
    <mergeCell ref="RDR393143:RDV393143"/>
    <mergeCell ref="RNN393143:RNR393143"/>
    <mergeCell ref="RXJ393143:RXN393143"/>
    <mergeCell ref="SHF393143:SHJ393143"/>
    <mergeCell ref="SRB393143:SRF393143"/>
    <mergeCell ref="TAX393143:TBB393143"/>
    <mergeCell ref="TKT393143:TKX393143"/>
    <mergeCell ref="TUP393143:TUT393143"/>
    <mergeCell ref="UEL393143:UEP393143"/>
    <mergeCell ref="UOH393143:UOL393143"/>
    <mergeCell ref="UYD393143:UYH393143"/>
    <mergeCell ref="VHZ393143:VID393143"/>
    <mergeCell ref="VRV393143:VRZ393143"/>
    <mergeCell ref="WBR393143:WBV393143"/>
    <mergeCell ref="WLN393143:WLR393143"/>
    <mergeCell ref="WVJ393143:WVN393143"/>
    <mergeCell ref="IT458678:JC458678"/>
    <mergeCell ref="SP458678:SY458678"/>
    <mergeCell ref="ACL458678:ACU458678"/>
    <mergeCell ref="AMH458678:AMQ458678"/>
    <mergeCell ref="AWD458678:AWM458678"/>
    <mergeCell ref="BFZ458678:BGI458678"/>
    <mergeCell ref="BPV458678:BQE458678"/>
    <mergeCell ref="BZR458678:CAA458678"/>
    <mergeCell ref="CJN458678:CJW458678"/>
    <mergeCell ref="CTJ458678:CTS458678"/>
    <mergeCell ref="DDF458678:DDO458678"/>
    <mergeCell ref="DNB458678:DNK458678"/>
    <mergeCell ref="DWX458678:DXG458678"/>
    <mergeCell ref="EGT458678:EHC458678"/>
    <mergeCell ref="EQP458678:EQY458678"/>
    <mergeCell ref="FAL458678:FAU458678"/>
    <mergeCell ref="FKH458678:FKQ458678"/>
    <mergeCell ref="FUD458678:FUM458678"/>
    <mergeCell ref="GDZ458678:GEI458678"/>
    <mergeCell ref="GNV458678:GOE458678"/>
    <mergeCell ref="GXR458678:GYA458678"/>
    <mergeCell ref="HHN458678:HHW458678"/>
    <mergeCell ref="HRJ458678:HRS458678"/>
    <mergeCell ref="IBF458678:IBO458678"/>
    <mergeCell ref="ILB458678:ILK458678"/>
    <mergeCell ref="IUX458678:IVG458678"/>
    <mergeCell ref="JET458678:JFC458678"/>
    <mergeCell ref="JOP458678:JOY458678"/>
    <mergeCell ref="JYL458678:JYU458678"/>
    <mergeCell ref="KIH458678:KIQ458678"/>
    <mergeCell ref="KSD458678:KSM458678"/>
    <mergeCell ref="LBZ458678:LCI458678"/>
    <mergeCell ref="LLV458678:LME458678"/>
    <mergeCell ref="LVR458678:LWA458678"/>
    <mergeCell ref="MFN458678:MFW458678"/>
    <mergeCell ref="MPJ458678:MPS458678"/>
    <mergeCell ref="MZF458678:MZO458678"/>
    <mergeCell ref="NJB458678:NJK458678"/>
    <mergeCell ref="NSX458678:NTG458678"/>
    <mergeCell ref="OCT458678:ODC458678"/>
    <mergeCell ref="OMP458678:OMY458678"/>
    <mergeCell ref="OWL458678:OWU458678"/>
    <mergeCell ref="PGH458678:PGQ458678"/>
    <mergeCell ref="PQD458678:PQM458678"/>
    <mergeCell ref="PZZ458678:QAI458678"/>
    <mergeCell ref="QJV458678:QKE458678"/>
    <mergeCell ref="QTR458678:QUA458678"/>
    <mergeCell ref="RDN458678:RDW458678"/>
    <mergeCell ref="RNJ458678:RNS458678"/>
    <mergeCell ref="RXF458678:RXO458678"/>
    <mergeCell ref="SHB458678:SHK458678"/>
    <mergeCell ref="SQX458678:SRG458678"/>
    <mergeCell ref="TAT458678:TBC458678"/>
    <mergeCell ref="TKP458678:TKY458678"/>
    <mergeCell ref="TUL458678:TUU458678"/>
    <mergeCell ref="UEH458678:UEQ458678"/>
    <mergeCell ref="UOD458678:UOM458678"/>
    <mergeCell ref="UXZ458678:UYI458678"/>
    <mergeCell ref="VHV458678:VIE458678"/>
    <mergeCell ref="VRR458678:VSA458678"/>
    <mergeCell ref="WBN458678:WBW458678"/>
    <mergeCell ref="WLJ458678:WLS458678"/>
    <mergeCell ref="WVF458678:WVO458678"/>
    <mergeCell ref="G458679:K458679"/>
    <mergeCell ref="IX458679:JB458679"/>
    <mergeCell ref="ST458679:SX458679"/>
    <mergeCell ref="ACP458679:ACT458679"/>
    <mergeCell ref="AML458679:AMP458679"/>
    <mergeCell ref="AWH458679:AWL458679"/>
    <mergeCell ref="BGD458679:BGH458679"/>
    <mergeCell ref="BPZ458679:BQD458679"/>
    <mergeCell ref="BZV458679:BZZ458679"/>
    <mergeCell ref="CJR458679:CJV458679"/>
    <mergeCell ref="CTN458679:CTR458679"/>
    <mergeCell ref="DDJ458679:DDN458679"/>
    <mergeCell ref="DNF458679:DNJ458679"/>
    <mergeCell ref="DXB458679:DXF458679"/>
    <mergeCell ref="EGX458679:EHB458679"/>
    <mergeCell ref="EQT458679:EQX458679"/>
    <mergeCell ref="FAP458679:FAT458679"/>
    <mergeCell ref="FKL458679:FKP458679"/>
    <mergeCell ref="FUH458679:FUL458679"/>
    <mergeCell ref="GED458679:GEH458679"/>
    <mergeCell ref="GNZ458679:GOD458679"/>
    <mergeCell ref="GXV458679:GXZ458679"/>
    <mergeCell ref="HHR458679:HHV458679"/>
    <mergeCell ref="HRN458679:HRR458679"/>
    <mergeCell ref="IBJ458679:IBN458679"/>
    <mergeCell ref="ILF458679:ILJ458679"/>
    <mergeCell ref="IVB458679:IVF458679"/>
    <mergeCell ref="JEX458679:JFB458679"/>
    <mergeCell ref="JOT458679:JOX458679"/>
    <mergeCell ref="JYP458679:JYT458679"/>
    <mergeCell ref="KIL458679:KIP458679"/>
    <mergeCell ref="KSH458679:KSL458679"/>
    <mergeCell ref="LCD458679:LCH458679"/>
    <mergeCell ref="LLZ458679:LMD458679"/>
    <mergeCell ref="LVV458679:LVZ458679"/>
    <mergeCell ref="MFR458679:MFV458679"/>
    <mergeCell ref="MPN458679:MPR458679"/>
    <mergeCell ref="MZJ458679:MZN458679"/>
    <mergeCell ref="NJF458679:NJJ458679"/>
    <mergeCell ref="NTB458679:NTF458679"/>
    <mergeCell ref="OCX458679:ODB458679"/>
    <mergeCell ref="OMT458679:OMX458679"/>
    <mergeCell ref="OWP458679:OWT458679"/>
    <mergeCell ref="PGL458679:PGP458679"/>
    <mergeCell ref="PQH458679:PQL458679"/>
    <mergeCell ref="QAD458679:QAH458679"/>
    <mergeCell ref="QJZ458679:QKD458679"/>
    <mergeCell ref="QTV458679:QTZ458679"/>
    <mergeCell ref="RDR458679:RDV458679"/>
    <mergeCell ref="RNN458679:RNR458679"/>
    <mergeCell ref="RXJ458679:RXN458679"/>
    <mergeCell ref="SHF458679:SHJ458679"/>
    <mergeCell ref="SRB458679:SRF458679"/>
    <mergeCell ref="TAX458679:TBB458679"/>
    <mergeCell ref="TKT458679:TKX458679"/>
    <mergeCell ref="TUP458679:TUT458679"/>
    <mergeCell ref="UEL458679:UEP458679"/>
    <mergeCell ref="UOH458679:UOL458679"/>
    <mergeCell ref="UYD458679:UYH458679"/>
    <mergeCell ref="VHZ458679:VID458679"/>
    <mergeCell ref="VRV458679:VRZ458679"/>
    <mergeCell ref="WBR458679:WBV458679"/>
    <mergeCell ref="WLN458679:WLR458679"/>
    <mergeCell ref="WVJ458679:WVN458679"/>
    <mergeCell ref="IT524214:JC524214"/>
    <mergeCell ref="SP524214:SY524214"/>
    <mergeCell ref="ACL524214:ACU524214"/>
    <mergeCell ref="AMH524214:AMQ524214"/>
    <mergeCell ref="AWD524214:AWM524214"/>
    <mergeCell ref="BFZ524214:BGI524214"/>
    <mergeCell ref="BPV524214:BQE524214"/>
    <mergeCell ref="BZR524214:CAA524214"/>
    <mergeCell ref="CJN524214:CJW524214"/>
    <mergeCell ref="CTJ524214:CTS524214"/>
    <mergeCell ref="DDF524214:DDO524214"/>
    <mergeCell ref="DNB524214:DNK524214"/>
    <mergeCell ref="DWX524214:DXG524214"/>
    <mergeCell ref="EGT524214:EHC524214"/>
    <mergeCell ref="EQP524214:EQY524214"/>
    <mergeCell ref="FAL524214:FAU524214"/>
    <mergeCell ref="FKH524214:FKQ524214"/>
    <mergeCell ref="FUD524214:FUM524214"/>
    <mergeCell ref="GDZ524214:GEI524214"/>
    <mergeCell ref="GNV524214:GOE524214"/>
    <mergeCell ref="GXR524214:GYA524214"/>
    <mergeCell ref="HHN524214:HHW524214"/>
    <mergeCell ref="HRJ524214:HRS524214"/>
    <mergeCell ref="IBF524214:IBO524214"/>
    <mergeCell ref="ILB524214:ILK524214"/>
    <mergeCell ref="IUX524214:IVG524214"/>
    <mergeCell ref="JET524214:JFC524214"/>
    <mergeCell ref="JOP524214:JOY524214"/>
    <mergeCell ref="JYL524214:JYU524214"/>
    <mergeCell ref="KIH524214:KIQ524214"/>
    <mergeCell ref="KSD524214:KSM524214"/>
    <mergeCell ref="LBZ524214:LCI524214"/>
    <mergeCell ref="LLV524214:LME524214"/>
    <mergeCell ref="LVR524214:LWA524214"/>
    <mergeCell ref="MFN524214:MFW524214"/>
    <mergeCell ref="MPJ524214:MPS524214"/>
    <mergeCell ref="MZF524214:MZO524214"/>
    <mergeCell ref="NJB524214:NJK524214"/>
    <mergeCell ref="NSX524214:NTG524214"/>
    <mergeCell ref="OCT524214:ODC524214"/>
    <mergeCell ref="OMP524214:OMY524214"/>
    <mergeCell ref="OWL524214:OWU524214"/>
    <mergeCell ref="PGH524214:PGQ524214"/>
    <mergeCell ref="PQD524214:PQM524214"/>
    <mergeCell ref="PZZ524214:QAI524214"/>
    <mergeCell ref="QJV524214:QKE524214"/>
    <mergeCell ref="QTR524214:QUA524214"/>
    <mergeCell ref="RDN524214:RDW524214"/>
    <mergeCell ref="RNJ524214:RNS524214"/>
    <mergeCell ref="RXF524214:RXO524214"/>
    <mergeCell ref="SHB524214:SHK524214"/>
    <mergeCell ref="SQX524214:SRG524214"/>
    <mergeCell ref="TAT524214:TBC524214"/>
    <mergeCell ref="TKP524214:TKY524214"/>
    <mergeCell ref="TUL524214:TUU524214"/>
    <mergeCell ref="UEH524214:UEQ524214"/>
    <mergeCell ref="UOD524214:UOM524214"/>
    <mergeCell ref="UXZ524214:UYI524214"/>
    <mergeCell ref="VHV524214:VIE524214"/>
    <mergeCell ref="VRR524214:VSA524214"/>
    <mergeCell ref="WBN524214:WBW524214"/>
    <mergeCell ref="WLJ524214:WLS524214"/>
    <mergeCell ref="WVF524214:WVO524214"/>
    <mergeCell ref="G524215:K524215"/>
    <mergeCell ref="IX524215:JB524215"/>
    <mergeCell ref="ST524215:SX524215"/>
    <mergeCell ref="ACP524215:ACT524215"/>
    <mergeCell ref="AML524215:AMP524215"/>
    <mergeCell ref="AWH524215:AWL524215"/>
    <mergeCell ref="BGD524215:BGH524215"/>
    <mergeCell ref="BPZ524215:BQD524215"/>
    <mergeCell ref="BZV524215:BZZ524215"/>
    <mergeCell ref="CJR524215:CJV524215"/>
    <mergeCell ref="CTN524215:CTR524215"/>
    <mergeCell ref="DDJ524215:DDN524215"/>
    <mergeCell ref="DNF524215:DNJ524215"/>
    <mergeCell ref="DXB524215:DXF524215"/>
    <mergeCell ref="EGX524215:EHB524215"/>
    <mergeCell ref="EQT524215:EQX524215"/>
    <mergeCell ref="FAP524215:FAT524215"/>
    <mergeCell ref="FKL524215:FKP524215"/>
    <mergeCell ref="FUH524215:FUL524215"/>
    <mergeCell ref="GED524215:GEH524215"/>
    <mergeCell ref="GNZ524215:GOD524215"/>
    <mergeCell ref="GXV524215:GXZ524215"/>
    <mergeCell ref="HHR524215:HHV524215"/>
    <mergeCell ref="HRN524215:HRR524215"/>
    <mergeCell ref="IBJ524215:IBN524215"/>
    <mergeCell ref="ILF524215:ILJ524215"/>
    <mergeCell ref="IVB524215:IVF524215"/>
    <mergeCell ref="JEX524215:JFB524215"/>
    <mergeCell ref="JOT524215:JOX524215"/>
    <mergeCell ref="JYP524215:JYT524215"/>
    <mergeCell ref="KIL524215:KIP524215"/>
    <mergeCell ref="KSH524215:KSL524215"/>
    <mergeCell ref="LCD524215:LCH524215"/>
    <mergeCell ref="LLZ524215:LMD524215"/>
    <mergeCell ref="LVV524215:LVZ524215"/>
    <mergeCell ref="MFR524215:MFV524215"/>
    <mergeCell ref="MPN524215:MPR524215"/>
    <mergeCell ref="MZJ524215:MZN524215"/>
    <mergeCell ref="NJF524215:NJJ524215"/>
    <mergeCell ref="NTB524215:NTF524215"/>
    <mergeCell ref="OCX524215:ODB524215"/>
    <mergeCell ref="OMT524215:OMX524215"/>
    <mergeCell ref="OWP524215:OWT524215"/>
    <mergeCell ref="PGL524215:PGP524215"/>
    <mergeCell ref="PQH524215:PQL524215"/>
    <mergeCell ref="QAD524215:QAH524215"/>
    <mergeCell ref="QJZ524215:QKD524215"/>
    <mergeCell ref="QTV524215:QTZ524215"/>
    <mergeCell ref="RDR524215:RDV524215"/>
    <mergeCell ref="RNN524215:RNR524215"/>
    <mergeCell ref="RXJ524215:RXN524215"/>
    <mergeCell ref="SHF524215:SHJ524215"/>
    <mergeCell ref="SRB524215:SRF524215"/>
    <mergeCell ref="TAX524215:TBB524215"/>
    <mergeCell ref="TKT524215:TKX524215"/>
    <mergeCell ref="TUP524215:TUT524215"/>
    <mergeCell ref="UEL524215:UEP524215"/>
    <mergeCell ref="UOH524215:UOL524215"/>
    <mergeCell ref="UYD524215:UYH524215"/>
    <mergeCell ref="VHZ524215:VID524215"/>
    <mergeCell ref="VRV524215:VRZ524215"/>
    <mergeCell ref="WBR524215:WBV524215"/>
    <mergeCell ref="WLN524215:WLR524215"/>
    <mergeCell ref="WVJ524215:WVN524215"/>
    <mergeCell ref="IT589750:JC589750"/>
    <mergeCell ref="SP589750:SY589750"/>
    <mergeCell ref="ACL589750:ACU589750"/>
    <mergeCell ref="AMH589750:AMQ589750"/>
    <mergeCell ref="AWD589750:AWM589750"/>
    <mergeCell ref="BFZ589750:BGI589750"/>
    <mergeCell ref="BPV589750:BQE589750"/>
    <mergeCell ref="BZR589750:CAA589750"/>
    <mergeCell ref="CJN589750:CJW589750"/>
    <mergeCell ref="CTJ589750:CTS589750"/>
    <mergeCell ref="DDF589750:DDO589750"/>
    <mergeCell ref="DNB589750:DNK589750"/>
    <mergeCell ref="DWX589750:DXG589750"/>
    <mergeCell ref="EGT589750:EHC589750"/>
    <mergeCell ref="EQP589750:EQY589750"/>
    <mergeCell ref="FAL589750:FAU589750"/>
    <mergeCell ref="FKH589750:FKQ589750"/>
    <mergeCell ref="FUD589750:FUM589750"/>
    <mergeCell ref="GDZ589750:GEI589750"/>
    <mergeCell ref="GNV589750:GOE589750"/>
    <mergeCell ref="GXR589750:GYA589750"/>
    <mergeCell ref="HHN589750:HHW589750"/>
    <mergeCell ref="HRJ589750:HRS589750"/>
    <mergeCell ref="IBF589750:IBO589750"/>
    <mergeCell ref="ILB589750:ILK589750"/>
    <mergeCell ref="IUX589750:IVG589750"/>
    <mergeCell ref="JET589750:JFC589750"/>
    <mergeCell ref="JOP589750:JOY589750"/>
    <mergeCell ref="JYL589750:JYU589750"/>
    <mergeCell ref="KIH589750:KIQ589750"/>
    <mergeCell ref="KSD589750:KSM589750"/>
    <mergeCell ref="LBZ589750:LCI589750"/>
    <mergeCell ref="LLV589750:LME589750"/>
    <mergeCell ref="LVR589750:LWA589750"/>
    <mergeCell ref="MFN589750:MFW589750"/>
    <mergeCell ref="MPJ589750:MPS589750"/>
    <mergeCell ref="MZF589750:MZO589750"/>
    <mergeCell ref="NJB589750:NJK589750"/>
    <mergeCell ref="NSX589750:NTG589750"/>
    <mergeCell ref="OCT589750:ODC589750"/>
    <mergeCell ref="OMP589750:OMY589750"/>
    <mergeCell ref="OWL589750:OWU589750"/>
    <mergeCell ref="PGH589750:PGQ589750"/>
    <mergeCell ref="PQD589750:PQM589750"/>
    <mergeCell ref="PZZ589750:QAI589750"/>
    <mergeCell ref="QJV589750:QKE589750"/>
    <mergeCell ref="QTR589750:QUA589750"/>
    <mergeCell ref="RDN589750:RDW589750"/>
    <mergeCell ref="RNJ589750:RNS589750"/>
    <mergeCell ref="RXF589750:RXO589750"/>
    <mergeCell ref="SHB589750:SHK589750"/>
    <mergeCell ref="SQX589750:SRG589750"/>
    <mergeCell ref="TAT589750:TBC589750"/>
    <mergeCell ref="TKP589750:TKY589750"/>
    <mergeCell ref="TUL589750:TUU589750"/>
    <mergeCell ref="UEH589750:UEQ589750"/>
    <mergeCell ref="UOD589750:UOM589750"/>
    <mergeCell ref="UXZ589750:UYI589750"/>
    <mergeCell ref="VHV589750:VIE589750"/>
    <mergeCell ref="VRR589750:VSA589750"/>
    <mergeCell ref="WBN589750:WBW589750"/>
    <mergeCell ref="WLJ589750:WLS589750"/>
    <mergeCell ref="WVF589750:WVO589750"/>
    <mergeCell ref="G589751:K589751"/>
    <mergeCell ref="IX589751:JB589751"/>
    <mergeCell ref="ST589751:SX589751"/>
    <mergeCell ref="ACP589751:ACT589751"/>
    <mergeCell ref="AML589751:AMP589751"/>
    <mergeCell ref="AWH589751:AWL589751"/>
    <mergeCell ref="BGD589751:BGH589751"/>
    <mergeCell ref="BPZ589751:BQD589751"/>
    <mergeCell ref="BZV589751:BZZ589751"/>
    <mergeCell ref="CJR589751:CJV589751"/>
    <mergeCell ref="CTN589751:CTR589751"/>
    <mergeCell ref="DDJ589751:DDN589751"/>
    <mergeCell ref="DNF589751:DNJ589751"/>
    <mergeCell ref="DXB589751:DXF589751"/>
    <mergeCell ref="EGX589751:EHB589751"/>
    <mergeCell ref="EQT589751:EQX589751"/>
    <mergeCell ref="FAP589751:FAT589751"/>
    <mergeCell ref="FKL589751:FKP589751"/>
    <mergeCell ref="FUH589751:FUL589751"/>
    <mergeCell ref="GED589751:GEH589751"/>
    <mergeCell ref="GNZ589751:GOD589751"/>
    <mergeCell ref="GXV589751:GXZ589751"/>
    <mergeCell ref="HHR589751:HHV589751"/>
    <mergeCell ref="HRN589751:HRR589751"/>
    <mergeCell ref="IBJ589751:IBN589751"/>
    <mergeCell ref="ILF589751:ILJ589751"/>
    <mergeCell ref="IVB589751:IVF589751"/>
    <mergeCell ref="JEX589751:JFB589751"/>
    <mergeCell ref="JOT589751:JOX589751"/>
    <mergeCell ref="JYP589751:JYT589751"/>
    <mergeCell ref="KIL589751:KIP589751"/>
    <mergeCell ref="KSH589751:KSL589751"/>
    <mergeCell ref="LCD589751:LCH589751"/>
    <mergeCell ref="LLZ589751:LMD589751"/>
    <mergeCell ref="LVV589751:LVZ589751"/>
    <mergeCell ref="MFR589751:MFV589751"/>
    <mergeCell ref="MPN589751:MPR589751"/>
    <mergeCell ref="MZJ589751:MZN589751"/>
    <mergeCell ref="NJF589751:NJJ589751"/>
    <mergeCell ref="NTB589751:NTF589751"/>
    <mergeCell ref="OCX589751:ODB589751"/>
    <mergeCell ref="OMT589751:OMX589751"/>
    <mergeCell ref="OWP589751:OWT589751"/>
    <mergeCell ref="PGL589751:PGP589751"/>
    <mergeCell ref="PQH589751:PQL589751"/>
    <mergeCell ref="QAD589751:QAH589751"/>
    <mergeCell ref="QJZ589751:QKD589751"/>
    <mergeCell ref="QTV589751:QTZ589751"/>
    <mergeCell ref="RDR589751:RDV589751"/>
    <mergeCell ref="RNN589751:RNR589751"/>
    <mergeCell ref="RXJ589751:RXN589751"/>
    <mergeCell ref="SHF589751:SHJ589751"/>
    <mergeCell ref="SRB589751:SRF589751"/>
    <mergeCell ref="TAX589751:TBB589751"/>
    <mergeCell ref="TKT589751:TKX589751"/>
    <mergeCell ref="TUP589751:TUT589751"/>
    <mergeCell ref="UEL589751:UEP589751"/>
    <mergeCell ref="UOH589751:UOL589751"/>
    <mergeCell ref="UYD589751:UYH589751"/>
    <mergeCell ref="VHZ589751:VID589751"/>
    <mergeCell ref="VRV589751:VRZ589751"/>
    <mergeCell ref="WBR589751:WBV589751"/>
    <mergeCell ref="WLN589751:WLR589751"/>
    <mergeCell ref="WVJ589751:WVN589751"/>
    <mergeCell ref="IT655286:JC655286"/>
    <mergeCell ref="SP655286:SY655286"/>
    <mergeCell ref="ACL655286:ACU655286"/>
    <mergeCell ref="AMH655286:AMQ655286"/>
    <mergeCell ref="AWD655286:AWM655286"/>
    <mergeCell ref="BFZ655286:BGI655286"/>
    <mergeCell ref="BPV655286:BQE655286"/>
    <mergeCell ref="BZR655286:CAA655286"/>
    <mergeCell ref="CJN655286:CJW655286"/>
    <mergeCell ref="CTJ655286:CTS655286"/>
    <mergeCell ref="DDF655286:DDO655286"/>
    <mergeCell ref="DNB655286:DNK655286"/>
    <mergeCell ref="DWX655286:DXG655286"/>
    <mergeCell ref="EGT655286:EHC655286"/>
    <mergeCell ref="EQP655286:EQY655286"/>
    <mergeCell ref="FAL655286:FAU655286"/>
    <mergeCell ref="FKH655286:FKQ655286"/>
    <mergeCell ref="FUD655286:FUM655286"/>
    <mergeCell ref="GDZ655286:GEI655286"/>
    <mergeCell ref="GNV655286:GOE655286"/>
    <mergeCell ref="GXR655286:GYA655286"/>
    <mergeCell ref="HHN655286:HHW655286"/>
    <mergeCell ref="HRJ655286:HRS655286"/>
    <mergeCell ref="IBF655286:IBO655286"/>
    <mergeCell ref="ILB655286:ILK655286"/>
    <mergeCell ref="IUX655286:IVG655286"/>
    <mergeCell ref="JET655286:JFC655286"/>
    <mergeCell ref="JOP655286:JOY655286"/>
    <mergeCell ref="JYL655286:JYU655286"/>
    <mergeCell ref="KIH655286:KIQ655286"/>
    <mergeCell ref="KSD655286:KSM655286"/>
    <mergeCell ref="LBZ655286:LCI655286"/>
    <mergeCell ref="LLV655286:LME655286"/>
    <mergeCell ref="LVR655286:LWA655286"/>
    <mergeCell ref="MFN655286:MFW655286"/>
    <mergeCell ref="MPJ655286:MPS655286"/>
    <mergeCell ref="MZF655286:MZO655286"/>
    <mergeCell ref="NJB655286:NJK655286"/>
    <mergeCell ref="NSX655286:NTG655286"/>
    <mergeCell ref="OCT655286:ODC655286"/>
    <mergeCell ref="OMP655286:OMY655286"/>
    <mergeCell ref="OWL655286:OWU655286"/>
    <mergeCell ref="PGH655286:PGQ655286"/>
    <mergeCell ref="PQD655286:PQM655286"/>
    <mergeCell ref="PZZ655286:QAI655286"/>
    <mergeCell ref="QJV655286:QKE655286"/>
    <mergeCell ref="QTR655286:QUA655286"/>
    <mergeCell ref="RDN655286:RDW655286"/>
    <mergeCell ref="RNJ655286:RNS655286"/>
    <mergeCell ref="RXF655286:RXO655286"/>
    <mergeCell ref="SHB655286:SHK655286"/>
    <mergeCell ref="SQX655286:SRG655286"/>
    <mergeCell ref="TAT655286:TBC655286"/>
    <mergeCell ref="TKP655286:TKY655286"/>
    <mergeCell ref="TUL655286:TUU655286"/>
    <mergeCell ref="UEH655286:UEQ655286"/>
    <mergeCell ref="UOD655286:UOM655286"/>
    <mergeCell ref="UXZ655286:UYI655286"/>
    <mergeCell ref="VHV655286:VIE655286"/>
    <mergeCell ref="VRR655286:VSA655286"/>
    <mergeCell ref="WBN655286:WBW655286"/>
    <mergeCell ref="WLJ655286:WLS655286"/>
    <mergeCell ref="WVF655286:WVO655286"/>
    <mergeCell ref="G655287:K655287"/>
    <mergeCell ref="IX655287:JB655287"/>
    <mergeCell ref="ST655287:SX655287"/>
    <mergeCell ref="ACP655287:ACT655287"/>
    <mergeCell ref="AML655287:AMP655287"/>
    <mergeCell ref="AWH655287:AWL655287"/>
    <mergeCell ref="BGD655287:BGH655287"/>
    <mergeCell ref="BPZ655287:BQD655287"/>
    <mergeCell ref="BZV655287:BZZ655287"/>
    <mergeCell ref="CJR655287:CJV655287"/>
    <mergeCell ref="CTN655287:CTR655287"/>
    <mergeCell ref="DDJ655287:DDN655287"/>
    <mergeCell ref="DNF655287:DNJ655287"/>
    <mergeCell ref="DXB655287:DXF655287"/>
    <mergeCell ref="EGX655287:EHB655287"/>
    <mergeCell ref="EQT655287:EQX655287"/>
    <mergeCell ref="FAP655287:FAT655287"/>
    <mergeCell ref="FKL655287:FKP655287"/>
    <mergeCell ref="FUH655287:FUL655287"/>
    <mergeCell ref="GED655287:GEH655287"/>
    <mergeCell ref="GNZ655287:GOD655287"/>
    <mergeCell ref="GXV655287:GXZ655287"/>
    <mergeCell ref="HHR655287:HHV655287"/>
    <mergeCell ref="HRN655287:HRR655287"/>
    <mergeCell ref="IBJ655287:IBN655287"/>
    <mergeCell ref="ILF655287:ILJ655287"/>
    <mergeCell ref="IVB655287:IVF655287"/>
    <mergeCell ref="JEX655287:JFB655287"/>
    <mergeCell ref="JOT655287:JOX655287"/>
    <mergeCell ref="JYP655287:JYT655287"/>
    <mergeCell ref="KIL655287:KIP655287"/>
    <mergeCell ref="KSH655287:KSL655287"/>
    <mergeCell ref="LCD655287:LCH655287"/>
    <mergeCell ref="LLZ655287:LMD655287"/>
    <mergeCell ref="LVV655287:LVZ655287"/>
    <mergeCell ref="MFR655287:MFV655287"/>
    <mergeCell ref="MPN655287:MPR655287"/>
    <mergeCell ref="MZJ655287:MZN655287"/>
    <mergeCell ref="NJF655287:NJJ655287"/>
    <mergeCell ref="NTB655287:NTF655287"/>
    <mergeCell ref="OCX655287:ODB655287"/>
    <mergeCell ref="OMT655287:OMX655287"/>
    <mergeCell ref="OWP655287:OWT655287"/>
    <mergeCell ref="PGL655287:PGP655287"/>
    <mergeCell ref="PQH655287:PQL655287"/>
    <mergeCell ref="QAD655287:QAH655287"/>
    <mergeCell ref="QJZ655287:QKD655287"/>
    <mergeCell ref="QTV655287:QTZ655287"/>
    <mergeCell ref="RDR655287:RDV655287"/>
    <mergeCell ref="RNN655287:RNR655287"/>
    <mergeCell ref="RXJ655287:RXN655287"/>
    <mergeCell ref="SHF655287:SHJ655287"/>
    <mergeCell ref="SRB655287:SRF655287"/>
    <mergeCell ref="TAX655287:TBB655287"/>
    <mergeCell ref="TKT655287:TKX655287"/>
    <mergeCell ref="TUP655287:TUT655287"/>
    <mergeCell ref="UEL655287:UEP655287"/>
    <mergeCell ref="UOH655287:UOL655287"/>
    <mergeCell ref="UYD655287:UYH655287"/>
    <mergeCell ref="VHZ655287:VID655287"/>
    <mergeCell ref="VRV655287:VRZ655287"/>
    <mergeCell ref="WBR655287:WBV655287"/>
    <mergeCell ref="WLN655287:WLR655287"/>
    <mergeCell ref="WVJ655287:WVN655287"/>
    <mergeCell ref="IT720822:JC720822"/>
    <mergeCell ref="SP720822:SY720822"/>
    <mergeCell ref="ACL720822:ACU720822"/>
    <mergeCell ref="AMH720822:AMQ720822"/>
    <mergeCell ref="AWD720822:AWM720822"/>
    <mergeCell ref="BFZ720822:BGI720822"/>
    <mergeCell ref="BPV720822:BQE720822"/>
    <mergeCell ref="BZR720822:CAA720822"/>
    <mergeCell ref="CJN720822:CJW720822"/>
    <mergeCell ref="CTJ720822:CTS720822"/>
    <mergeCell ref="DDF720822:DDO720822"/>
    <mergeCell ref="DNB720822:DNK720822"/>
    <mergeCell ref="DWX720822:DXG720822"/>
    <mergeCell ref="EGT720822:EHC720822"/>
    <mergeCell ref="EQP720822:EQY720822"/>
    <mergeCell ref="FAL720822:FAU720822"/>
    <mergeCell ref="FKH720822:FKQ720822"/>
    <mergeCell ref="FUD720822:FUM720822"/>
    <mergeCell ref="GDZ720822:GEI720822"/>
    <mergeCell ref="GNV720822:GOE720822"/>
    <mergeCell ref="GXR720822:GYA720822"/>
    <mergeCell ref="HHN720822:HHW720822"/>
    <mergeCell ref="HRJ720822:HRS720822"/>
    <mergeCell ref="IBF720822:IBO720822"/>
    <mergeCell ref="ILB720822:ILK720822"/>
    <mergeCell ref="IUX720822:IVG720822"/>
    <mergeCell ref="JET720822:JFC720822"/>
    <mergeCell ref="JOP720822:JOY720822"/>
    <mergeCell ref="JYL720822:JYU720822"/>
    <mergeCell ref="KIH720822:KIQ720822"/>
    <mergeCell ref="KSD720822:KSM720822"/>
    <mergeCell ref="LBZ720822:LCI720822"/>
    <mergeCell ref="LLV720822:LME720822"/>
    <mergeCell ref="LVR720822:LWA720822"/>
    <mergeCell ref="MFN720822:MFW720822"/>
    <mergeCell ref="MPJ720822:MPS720822"/>
    <mergeCell ref="MZF720822:MZO720822"/>
    <mergeCell ref="NJB720822:NJK720822"/>
    <mergeCell ref="NSX720822:NTG720822"/>
    <mergeCell ref="OCT720822:ODC720822"/>
    <mergeCell ref="OMP720822:OMY720822"/>
    <mergeCell ref="OWL720822:OWU720822"/>
    <mergeCell ref="PGH720822:PGQ720822"/>
    <mergeCell ref="PQD720822:PQM720822"/>
    <mergeCell ref="PZZ720822:QAI720822"/>
    <mergeCell ref="QJV720822:QKE720822"/>
    <mergeCell ref="QTR720822:QUA720822"/>
    <mergeCell ref="RDN720822:RDW720822"/>
    <mergeCell ref="RNJ720822:RNS720822"/>
    <mergeCell ref="RXF720822:RXO720822"/>
    <mergeCell ref="SHB720822:SHK720822"/>
    <mergeCell ref="SQX720822:SRG720822"/>
    <mergeCell ref="TAT720822:TBC720822"/>
    <mergeCell ref="TKP720822:TKY720822"/>
    <mergeCell ref="TUL720822:TUU720822"/>
    <mergeCell ref="UEH720822:UEQ720822"/>
    <mergeCell ref="UOD720822:UOM720822"/>
    <mergeCell ref="UXZ720822:UYI720822"/>
    <mergeCell ref="VHV720822:VIE720822"/>
    <mergeCell ref="VRR720822:VSA720822"/>
    <mergeCell ref="WBN720822:WBW720822"/>
    <mergeCell ref="WLJ720822:WLS720822"/>
    <mergeCell ref="WVF720822:WVO720822"/>
    <mergeCell ref="G720823:K720823"/>
    <mergeCell ref="IX720823:JB720823"/>
    <mergeCell ref="ST720823:SX720823"/>
    <mergeCell ref="ACP720823:ACT720823"/>
    <mergeCell ref="AML720823:AMP720823"/>
    <mergeCell ref="AWH720823:AWL720823"/>
    <mergeCell ref="BGD720823:BGH720823"/>
    <mergeCell ref="BPZ720823:BQD720823"/>
    <mergeCell ref="BZV720823:BZZ720823"/>
    <mergeCell ref="CJR720823:CJV720823"/>
    <mergeCell ref="CTN720823:CTR720823"/>
    <mergeCell ref="DDJ720823:DDN720823"/>
    <mergeCell ref="DNF720823:DNJ720823"/>
    <mergeCell ref="DXB720823:DXF720823"/>
    <mergeCell ref="EGX720823:EHB720823"/>
    <mergeCell ref="EQT720823:EQX720823"/>
    <mergeCell ref="FAP720823:FAT720823"/>
    <mergeCell ref="FKL720823:FKP720823"/>
    <mergeCell ref="FUH720823:FUL720823"/>
    <mergeCell ref="GED720823:GEH720823"/>
    <mergeCell ref="GNZ720823:GOD720823"/>
    <mergeCell ref="GXV720823:GXZ720823"/>
    <mergeCell ref="HHR720823:HHV720823"/>
    <mergeCell ref="HRN720823:HRR720823"/>
    <mergeCell ref="IBJ720823:IBN720823"/>
    <mergeCell ref="ILF720823:ILJ720823"/>
    <mergeCell ref="IVB720823:IVF720823"/>
    <mergeCell ref="JEX720823:JFB720823"/>
    <mergeCell ref="JOT720823:JOX720823"/>
    <mergeCell ref="JYP720823:JYT720823"/>
    <mergeCell ref="KIL720823:KIP720823"/>
    <mergeCell ref="KSH720823:KSL720823"/>
    <mergeCell ref="LCD720823:LCH720823"/>
    <mergeCell ref="LLZ720823:LMD720823"/>
    <mergeCell ref="LVV720823:LVZ720823"/>
    <mergeCell ref="MFR720823:MFV720823"/>
    <mergeCell ref="MPN720823:MPR720823"/>
    <mergeCell ref="MZJ720823:MZN720823"/>
    <mergeCell ref="NJF720823:NJJ720823"/>
    <mergeCell ref="NTB720823:NTF720823"/>
    <mergeCell ref="OCX720823:ODB720823"/>
    <mergeCell ref="OMT720823:OMX720823"/>
    <mergeCell ref="OWP720823:OWT720823"/>
    <mergeCell ref="PGL720823:PGP720823"/>
    <mergeCell ref="PQH720823:PQL720823"/>
    <mergeCell ref="QAD720823:QAH720823"/>
    <mergeCell ref="QJZ720823:QKD720823"/>
    <mergeCell ref="QTV720823:QTZ720823"/>
    <mergeCell ref="RDR720823:RDV720823"/>
    <mergeCell ref="RNN720823:RNR720823"/>
    <mergeCell ref="RXJ720823:RXN720823"/>
    <mergeCell ref="SHF720823:SHJ720823"/>
    <mergeCell ref="SRB720823:SRF720823"/>
    <mergeCell ref="TAX720823:TBB720823"/>
    <mergeCell ref="TKT720823:TKX720823"/>
    <mergeCell ref="TUP720823:TUT720823"/>
    <mergeCell ref="UEL720823:UEP720823"/>
    <mergeCell ref="UOH720823:UOL720823"/>
    <mergeCell ref="UYD720823:UYH720823"/>
    <mergeCell ref="VHZ720823:VID720823"/>
    <mergeCell ref="VRV720823:VRZ720823"/>
    <mergeCell ref="WBR720823:WBV720823"/>
    <mergeCell ref="WLN720823:WLR720823"/>
    <mergeCell ref="WVJ720823:WVN720823"/>
    <mergeCell ref="IT786358:JC786358"/>
    <mergeCell ref="SP786358:SY786358"/>
    <mergeCell ref="ACL786358:ACU786358"/>
    <mergeCell ref="AMH786358:AMQ786358"/>
    <mergeCell ref="AWD786358:AWM786358"/>
    <mergeCell ref="BFZ786358:BGI786358"/>
    <mergeCell ref="BPV786358:BQE786358"/>
    <mergeCell ref="BZR786358:CAA786358"/>
    <mergeCell ref="CJN786358:CJW786358"/>
    <mergeCell ref="CTJ786358:CTS786358"/>
    <mergeCell ref="DDF786358:DDO786358"/>
    <mergeCell ref="DNB786358:DNK786358"/>
    <mergeCell ref="DWX786358:DXG786358"/>
    <mergeCell ref="EGT786358:EHC786358"/>
    <mergeCell ref="EQP786358:EQY786358"/>
    <mergeCell ref="FAL786358:FAU786358"/>
    <mergeCell ref="FKH786358:FKQ786358"/>
    <mergeCell ref="FUD786358:FUM786358"/>
    <mergeCell ref="GDZ786358:GEI786358"/>
    <mergeCell ref="GNV786358:GOE786358"/>
    <mergeCell ref="GXR786358:GYA786358"/>
    <mergeCell ref="HHN786358:HHW786358"/>
    <mergeCell ref="HRJ786358:HRS786358"/>
    <mergeCell ref="IBF786358:IBO786358"/>
    <mergeCell ref="ILB786358:ILK786358"/>
    <mergeCell ref="IUX786358:IVG786358"/>
    <mergeCell ref="JET786358:JFC786358"/>
    <mergeCell ref="JOP786358:JOY786358"/>
    <mergeCell ref="JYL786358:JYU786358"/>
    <mergeCell ref="KIH786358:KIQ786358"/>
    <mergeCell ref="KSD786358:KSM786358"/>
    <mergeCell ref="LBZ786358:LCI786358"/>
    <mergeCell ref="LLV786358:LME786358"/>
    <mergeCell ref="LVR786358:LWA786358"/>
    <mergeCell ref="MFN786358:MFW786358"/>
    <mergeCell ref="MPJ786358:MPS786358"/>
    <mergeCell ref="MZF786358:MZO786358"/>
    <mergeCell ref="NJB786358:NJK786358"/>
    <mergeCell ref="NSX786358:NTG786358"/>
    <mergeCell ref="OCT786358:ODC786358"/>
    <mergeCell ref="OMP786358:OMY786358"/>
    <mergeCell ref="OWL786358:OWU786358"/>
    <mergeCell ref="PGH786358:PGQ786358"/>
    <mergeCell ref="PQD786358:PQM786358"/>
    <mergeCell ref="PZZ786358:QAI786358"/>
    <mergeCell ref="QJV786358:QKE786358"/>
    <mergeCell ref="QTR786358:QUA786358"/>
    <mergeCell ref="RDN786358:RDW786358"/>
    <mergeCell ref="RNJ786358:RNS786358"/>
    <mergeCell ref="RXF786358:RXO786358"/>
    <mergeCell ref="SHB786358:SHK786358"/>
    <mergeCell ref="SQX786358:SRG786358"/>
    <mergeCell ref="TAT786358:TBC786358"/>
    <mergeCell ref="TKP786358:TKY786358"/>
    <mergeCell ref="TUL786358:TUU786358"/>
    <mergeCell ref="UEH786358:UEQ786358"/>
    <mergeCell ref="UOD786358:UOM786358"/>
    <mergeCell ref="UXZ786358:UYI786358"/>
    <mergeCell ref="VHV786358:VIE786358"/>
    <mergeCell ref="VRR786358:VSA786358"/>
    <mergeCell ref="WBN786358:WBW786358"/>
    <mergeCell ref="WLJ786358:WLS786358"/>
    <mergeCell ref="WVF786358:WVO786358"/>
    <mergeCell ref="G786359:K786359"/>
    <mergeCell ref="IX786359:JB786359"/>
    <mergeCell ref="ST786359:SX786359"/>
    <mergeCell ref="ACP786359:ACT786359"/>
    <mergeCell ref="AML786359:AMP786359"/>
    <mergeCell ref="AWH786359:AWL786359"/>
    <mergeCell ref="BGD786359:BGH786359"/>
    <mergeCell ref="BPZ786359:BQD786359"/>
    <mergeCell ref="BZV786359:BZZ786359"/>
    <mergeCell ref="CJR786359:CJV786359"/>
    <mergeCell ref="CTN786359:CTR786359"/>
    <mergeCell ref="DDJ786359:DDN786359"/>
    <mergeCell ref="DNF786359:DNJ786359"/>
    <mergeCell ref="DXB786359:DXF786359"/>
    <mergeCell ref="EGX786359:EHB786359"/>
    <mergeCell ref="EQT786359:EQX786359"/>
    <mergeCell ref="FAP786359:FAT786359"/>
    <mergeCell ref="FKL786359:FKP786359"/>
    <mergeCell ref="FUH786359:FUL786359"/>
    <mergeCell ref="GED786359:GEH786359"/>
    <mergeCell ref="GNZ786359:GOD786359"/>
    <mergeCell ref="GXV786359:GXZ786359"/>
    <mergeCell ref="HHR786359:HHV786359"/>
    <mergeCell ref="HRN786359:HRR786359"/>
    <mergeCell ref="IBJ786359:IBN786359"/>
    <mergeCell ref="ILF786359:ILJ786359"/>
    <mergeCell ref="IVB786359:IVF786359"/>
    <mergeCell ref="JEX786359:JFB786359"/>
    <mergeCell ref="JOT786359:JOX786359"/>
    <mergeCell ref="JYP786359:JYT786359"/>
    <mergeCell ref="KIL786359:KIP786359"/>
    <mergeCell ref="KSH786359:KSL786359"/>
    <mergeCell ref="LCD786359:LCH786359"/>
    <mergeCell ref="LLZ786359:LMD786359"/>
    <mergeCell ref="LVV786359:LVZ786359"/>
    <mergeCell ref="MFR786359:MFV786359"/>
    <mergeCell ref="MPN786359:MPR786359"/>
    <mergeCell ref="MZJ786359:MZN786359"/>
    <mergeCell ref="NJF786359:NJJ786359"/>
    <mergeCell ref="NTB786359:NTF786359"/>
    <mergeCell ref="OCX786359:ODB786359"/>
    <mergeCell ref="OMT786359:OMX786359"/>
    <mergeCell ref="OWP786359:OWT786359"/>
    <mergeCell ref="PGL786359:PGP786359"/>
    <mergeCell ref="PQH786359:PQL786359"/>
    <mergeCell ref="QAD786359:QAH786359"/>
    <mergeCell ref="QJZ786359:QKD786359"/>
    <mergeCell ref="QTV786359:QTZ786359"/>
    <mergeCell ref="RDR786359:RDV786359"/>
    <mergeCell ref="RNN786359:RNR786359"/>
    <mergeCell ref="RXJ786359:RXN786359"/>
    <mergeCell ref="SHF786359:SHJ786359"/>
    <mergeCell ref="SRB786359:SRF786359"/>
    <mergeCell ref="TAX786359:TBB786359"/>
    <mergeCell ref="TKT786359:TKX786359"/>
    <mergeCell ref="TUP786359:TUT786359"/>
    <mergeCell ref="UEL786359:UEP786359"/>
    <mergeCell ref="UOH786359:UOL786359"/>
    <mergeCell ref="UYD786359:UYH786359"/>
    <mergeCell ref="VHZ786359:VID786359"/>
    <mergeCell ref="VRV786359:VRZ786359"/>
    <mergeCell ref="WBR786359:WBV786359"/>
    <mergeCell ref="WLN786359:WLR786359"/>
    <mergeCell ref="WVJ786359:WVN786359"/>
    <mergeCell ref="IT851894:JC851894"/>
    <mergeCell ref="SP851894:SY851894"/>
    <mergeCell ref="ACL851894:ACU851894"/>
    <mergeCell ref="AMH851894:AMQ851894"/>
    <mergeCell ref="AWD851894:AWM851894"/>
    <mergeCell ref="BFZ851894:BGI851894"/>
    <mergeCell ref="BPV851894:BQE851894"/>
    <mergeCell ref="BZR851894:CAA851894"/>
    <mergeCell ref="CJN851894:CJW851894"/>
    <mergeCell ref="CTJ851894:CTS851894"/>
    <mergeCell ref="DDF851894:DDO851894"/>
    <mergeCell ref="DNB851894:DNK851894"/>
    <mergeCell ref="DWX851894:DXG851894"/>
    <mergeCell ref="EGT851894:EHC851894"/>
    <mergeCell ref="EQP851894:EQY851894"/>
    <mergeCell ref="FAL851894:FAU851894"/>
    <mergeCell ref="FKH851894:FKQ851894"/>
    <mergeCell ref="FUD851894:FUM851894"/>
    <mergeCell ref="GDZ851894:GEI851894"/>
    <mergeCell ref="GNV851894:GOE851894"/>
    <mergeCell ref="GXR851894:GYA851894"/>
    <mergeCell ref="HHN851894:HHW851894"/>
    <mergeCell ref="HRJ851894:HRS851894"/>
    <mergeCell ref="IBF851894:IBO851894"/>
    <mergeCell ref="ILB851894:ILK851894"/>
    <mergeCell ref="IUX851894:IVG851894"/>
    <mergeCell ref="JET851894:JFC851894"/>
    <mergeCell ref="JOP851894:JOY851894"/>
    <mergeCell ref="JYL851894:JYU851894"/>
    <mergeCell ref="KIH851894:KIQ851894"/>
    <mergeCell ref="KSD851894:KSM851894"/>
    <mergeCell ref="LBZ851894:LCI851894"/>
    <mergeCell ref="LLV851894:LME851894"/>
    <mergeCell ref="LVR851894:LWA851894"/>
    <mergeCell ref="MFN851894:MFW851894"/>
    <mergeCell ref="MPJ851894:MPS851894"/>
    <mergeCell ref="MZF851894:MZO851894"/>
    <mergeCell ref="NJB851894:NJK851894"/>
    <mergeCell ref="NSX851894:NTG851894"/>
    <mergeCell ref="OCT851894:ODC851894"/>
    <mergeCell ref="OMP851894:OMY851894"/>
    <mergeCell ref="OWL851894:OWU851894"/>
    <mergeCell ref="PGH851894:PGQ851894"/>
    <mergeCell ref="PQD851894:PQM851894"/>
    <mergeCell ref="PZZ851894:QAI851894"/>
    <mergeCell ref="QJV851894:QKE851894"/>
    <mergeCell ref="QTR851894:QUA851894"/>
    <mergeCell ref="RDN851894:RDW851894"/>
    <mergeCell ref="RNJ851894:RNS851894"/>
    <mergeCell ref="RXF851894:RXO851894"/>
    <mergeCell ref="SHB851894:SHK851894"/>
    <mergeCell ref="SQX851894:SRG851894"/>
    <mergeCell ref="TAT851894:TBC851894"/>
    <mergeCell ref="TKP851894:TKY851894"/>
    <mergeCell ref="TUL851894:TUU851894"/>
    <mergeCell ref="UEH851894:UEQ851894"/>
    <mergeCell ref="UOD851894:UOM851894"/>
    <mergeCell ref="UXZ851894:UYI851894"/>
    <mergeCell ref="VHV851894:VIE851894"/>
    <mergeCell ref="VRR851894:VSA851894"/>
    <mergeCell ref="WBN851894:WBW851894"/>
    <mergeCell ref="WLJ851894:WLS851894"/>
    <mergeCell ref="WVF851894:WVO851894"/>
    <mergeCell ref="G851895:K851895"/>
    <mergeCell ref="IX851895:JB851895"/>
    <mergeCell ref="ST851895:SX851895"/>
    <mergeCell ref="ACP851895:ACT851895"/>
    <mergeCell ref="AML851895:AMP851895"/>
    <mergeCell ref="AWH851895:AWL851895"/>
    <mergeCell ref="BGD851895:BGH851895"/>
    <mergeCell ref="BPZ851895:BQD851895"/>
    <mergeCell ref="BZV851895:BZZ851895"/>
    <mergeCell ref="CJR851895:CJV851895"/>
    <mergeCell ref="CTN851895:CTR851895"/>
    <mergeCell ref="DDJ851895:DDN851895"/>
    <mergeCell ref="DNF851895:DNJ851895"/>
    <mergeCell ref="DXB851895:DXF851895"/>
    <mergeCell ref="EGX851895:EHB851895"/>
    <mergeCell ref="EQT851895:EQX851895"/>
    <mergeCell ref="FAP851895:FAT851895"/>
    <mergeCell ref="FKL851895:FKP851895"/>
    <mergeCell ref="FUH851895:FUL851895"/>
    <mergeCell ref="GED851895:GEH851895"/>
    <mergeCell ref="GNZ851895:GOD851895"/>
    <mergeCell ref="GXV851895:GXZ851895"/>
    <mergeCell ref="HHR851895:HHV851895"/>
    <mergeCell ref="HRN851895:HRR851895"/>
    <mergeCell ref="IBJ851895:IBN851895"/>
    <mergeCell ref="ILF851895:ILJ851895"/>
    <mergeCell ref="IVB851895:IVF851895"/>
    <mergeCell ref="JEX851895:JFB851895"/>
    <mergeCell ref="JOT851895:JOX851895"/>
    <mergeCell ref="JYP851895:JYT851895"/>
    <mergeCell ref="KIL851895:KIP851895"/>
    <mergeCell ref="KSH851895:KSL851895"/>
    <mergeCell ref="LCD851895:LCH851895"/>
    <mergeCell ref="LLZ851895:LMD851895"/>
    <mergeCell ref="LVV851895:LVZ851895"/>
    <mergeCell ref="MFR851895:MFV851895"/>
    <mergeCell ref="MPN851895:MPR851895"/>
    <mergeCell ref="MZJ851895:MZN851895"/>
    <mergeCell ref="NJF851895:NJJ851895"/>
    <mergeCell ref="NTB851895:NTF851895"/>
    <mergeCell ref="OCX851895:ODB851895"/>
    <mergeCell ref="OMT851895:OMX851895"/>
    <mergeCell ref="OWP851895:OWT851895"/>
    <mergeCell ref="PGL851895:PGP851895"/>
    <mergeCell ref="PQH851895:PQL851895"/>
    <mergeCell ref="QAD851895:QAH851895"/>
    <mergeCell ref="QJZ851895:QKD851895"/>
    <mergeCell ref="QTV851895:QTZ851895"/>
    <mergeCell ref="RDR851895:RDV851895"/>
    <mergeCell ref="RNN851895:RNR851895"/>
    <mergeCell ref="RXJ851895:RXN851895"/>
    <mergeCell ref="SHF851895:SHJ851895"/>
    <mergeCell ref="SRB851895:SRF851895"/>
    <mergeCell ref="TAX851895:TBB851895"/>
    <mergeCell ref="TKT851895:TKX851895"/>
    <mergeCell ref="TUP851895:TUT851895"/>
    <mergeCell ref="UEL851895:UEP851895"/>
    <mergeCell ref="UOH851895:UOL851895"/>
    <mergeCell ref="UYD851895:UYH851895"/>
    <mergeCell ref="VHZ851895:VID851895"/>
    <mergeCell ref="VRV851895:VRZ851895"/>
    <mergeCell ref="WBR851895:WBV851895"/>
    <mergeCell ref="WLN851895:WLR851895"/>
    <mergeCell ref="WVJ851895:WVN851895"/>
    <mergeCell ref="IT917430:JC917430"/>
    <mergeCell ref="SP917430:SY917430"/>
    <mergeCell ref="ACL917430:ACU917430"/>
    <mergeCell ref="AMH917430:AMQ917430"/>
    <mergeCell ref="AWD917430:AWM917430"/>
    <mergeCell ref="BFZ917430:BGI917430"/>
    <mergeCell ref="BPV917430:BQE917430"/>
    <mergeCell ref="BZR917430:CAA917430"/>
    <mergeCell ref="CJN917430:CJW917430"/>
    <mergeCell ref="CTJ917430:CTS917430"/>
    <mergeCell ref="DDF917430:DDO917430"/>
    <mergeCell ref="DNB917430:DNK917430"/>
    <mergeCell ref="DWX917430:DXG917430"/>
    <mergeCell ref="EGT917430:EHC917430"/>
    <mergeCell ref="EQP917430:EQY917430"/>
    <mergeCell ref="FAL917430:FAU917430"/>
    <mergeCell ref="FKH917430:FKQ917430"/>
    <mergeCell ref="FUD917430:FUM917430"/>
    <mergeCell ref="GDZ917430:GEI917430"/>
    <mergeCell ref="GNV917430:GOE917430"/>
    <mergeCell ref="GXR917430:GYA917430"/>
    <mergeCell ref="HHN917430:HHW917430"/>
    <mergeCell ref="HRJ917430:HRS917430"/>
    <mergeCell ref="IBF917430:IBO917430"/>
    <mergeCell ref="ILB917430:ILK917430"/>
    <mergeCell ref="IUX917430:IVG917430"/>
    <mergeCell ref="JET917430:JFC917430"/>
    <mergeCell ref="JOP917430:JOY917430"/>
    <mergeCell ref="JYL917430:JYU917430"/>
    <mergeCell ref="KIH917430:KIQ917430"/>
    <mergeCell ref="KSD917430:KSM917430"/>
    <mergeCell ref="LBZ917430:LCI917430"/>
    <mergeCell ref="LLV917430:LME917430"/>
    <mergeCell ref="LVR917430:LWA917430"/>
    <mergeCell ref="MFN917430:MFW917430"/>
    <mergeCell ref="MPJ917430:MPS917430"/>
    <mergeCell ref="MZF917430:MZO917430"/>
    <mergeCell ref="NJB917430:NJK917430"/>
    <mergeCell ref="NSX917430:NTG917430"/>
    <mergeCell ref="OCT917430:ODC917430"/>
    <mergeCell ref="OMP917430:OMY917430"/>
    <mergeCell ref="OWL917430:OWU917430"/>
    <mergeCell ref="PGH917430:PGQ917430"/>
    <mergeCell ref="PQD917430:PQM917430"/>
    <mergeCell ref="PZZ917430:QAI917430"/>
    <mergeCell ref="QJV917430:QKE917430"/>
    <mergeCell ref="QTR917430:QUA917430"/>
    <mergeCell ref="RDN917430:RDW917430"/>
    <mergeCell ref="RNJ917430:RNS917430"/>
    <mergeCell ref="RXF917430:RXO917430"/>
    <mergeCell ref="SHB917430:SHK917430"/>
    <mergeCell ref="SQX917430:SRG917430"/>
    <mergeCell ref="TAT917430:TBC917430"/>
    <mergeCell ref="TKP917430:TKY917430"/>
    <mergeCell ref="TUL917430:TUU917430"/>
    <mergeCell ref="UEH917430:UEQ917430"/>
    <mergeCell ref="UOD917430:UOM917430"/>
    <mergeCell ref="UXZ917430:UYI917430"/>
    <mergeCell ref="VHV917430:VIE917430"/>
    <mergeCell ref="VRR917430:VSA917430"/>
    <mergeCell ref="WBN917430:WBW917430"/>
    <mergeCell ref="WLJ917430:WLS917430"/>
    <mergeCell ref="WVF917430:WVO917430"/>
    <mergeCell ref="G917431:K917431"/>
    <mergeCell ref="IX917431:JB917431"/>
    <mergeCell ref="ST917431:SX917431"/>
    <mergeCell ref="ACP917431:ACT917431"/>
    <mergeCell ref="AML917431:AMP917431"/>
    <mergeCell ref="AWH917431:AWL917431"/>
    <mergeCell ref="BGD917431:BGH917431"/>
    <mergeCell ref="BPZ917431:BQD917431"/>
    <mergeCell ref="BZV917431:BZZ917431"/>
    <mergeCell ref="CJR917431:CJV917431"/>
    <mergeCell ref="CTN917431:CTR917431"/>
    <mergeCell ref="DDJ917431:DDN917431"/>
    <mergeCell ref="DNF917431:DNJ917431"/>
    <mergeCell ref="DXB917431:DXF917431"/>
    <mergeCell ref="EGX917431:EHB917431"/>
    <mergeCell ref="EQT917431:EQX917431"/>
    <mergeCell ref="FAP917431:FAT917431"/>
    <mergeCell ref="FKL917431:FKP917431"/>
    <mergeCell ref="FUH917431:FUL917431"/>
    <mergeCell ref="GED917431:GEH917431"/>
    <mergeCell ref="GNZ917431:GOD917431"/>
    <mergeCell ref="GXV917431:GXZ917431"/>
    <mergeCell ref="HHR917431:HHV917431"/>
    <mergeCell ref="HRN917431:HRR917431"/>
    <mergeCell ref="IBJ917431:IBN917431"/>
    <mergeCell ref="ILF917431:ILJ917431"/>
    <mergeCell ref="IVB917431:IVF917431"/>
    <mergeCell ref="JEX917431:JFB917431"/>
    <mergeCell ref="JOT917431:JOX917431"/>
    <mergeCell ref="JYP917431:JYT917431"/>
    <mergeCell ref="KIL917431:KIP917431"/>
    <mergeCell ref="KSH917431:KSL917431"/>
    <mergeCell ref="LCD917431:LCH917431"/>
    <mergeCell ref="LLZ917431:LMD917431"/>
    <mergeCell ref="LVV917431:LVZ917431"/>
    <mergeCell ref="MFR917431:MFV917431"/>
    <mergeCell ref="MPN917431:MPR917431"/>
    <mergeCell ref="MZJ917431:MZN917431"/>
    <mergeCell ref="NJF917431:NJJ917431"/>
    <mergeCell ref="NTB917431:NTF917431"/>
    <mergeCell ref="OCX917431:ODB917431"/>
    <mergeCell ref="OMT917431:OMX917431"/>
    <mergeCell ref="OWP917431:OWT917431"/>
    <mergeCell ref="PGL917431:PGP917431"/>
    <mergeCell ref="PQH917431:PQL917431"/>
    <mergeCell ref="QAD917431:QAH917431"/>
    <mergeCell ref="QJZ917431:QKD917431"/>
    <mergeCell ref="QTV917431:QTZ917431"/>
    <mergeCell ref="RDR917431:RDV917431"/>
    <mergeCell ref="RNN917431:RNR917431"/>
    <mergeCell ref="RXJ917431:RXN917431"/>
    <mergeCell ref="SHF917431:SHJ917431"/>
    <mergeCell ref="SRB917431:SRF917431"/>
    <mergeCell ref="TAX917431:TBB917431"/>
    <mergeCell ref="TKT917431:TKX917431"/>
    <mergeCell ref="TUP917431:TUT917431"/>
    <mergeCell ref="UEL917431:UEP917431"/>
    <mergeCell ref="UOH917431:UOL917431"/>
    <mergeCell ref="UYD917431:UYH917431"/>
    <mergeCell ref="VHZ917431:VID917431"/>
    <mergeCell ref="VRV917431:VRZ917431"/>
    <mergeCell ref="WBR917431:WBV917431"/>
    <mergeCell ref="WLN917431:WLR917431"/>
    <mergeCell ref="WVJ917431:WVN917431"/>
    <mergeCell ref="IT982966:JC982966"/>
    <mergeCell ref="SP982966:SY982966"/>
    <mergeCell ref="ACL982966:ACU982966"/>
    <mergeCell ref="AMH982966:AMQ982966"/>
    <mergeCell ref="AWD982966:AWM982966"/>
    <mergeCell ref="BFZ982966:BGI982966"/>
    <mergeCell ref="BPV982966:BQE982966"/>
    <mergeCell ref="BZR982966:CAA982966"/>
    <mergeCell ref="CJN982966:CJW982966"/>
    <mergeCell ref="CTJ982966:CTS982966"/>
    <mergeCell ref="DDF982966:DDO982966"/>
    <mergeCell ref="DNB982966:DNK982966"/>
    <mergeCell ref="DWX982966:DXG982966"/>
    <mergeCell ref="EGT982966:EHC982966"/>
    <mergeCell ref="EQP982966:EQY982966"/>
    <mergeCell ref="FAL982966:FAU982966"/>
    <mergeCell ref="FKH982966:FKQ982966"/>
    <mergeCell ref="FUD982966:FUM982966"/>
    <mergeCell ref="GDZ982966:GEI982966"/>
    <mergeCell ref="GNV982966:GOE982966"/>
    <mergeCell ref="GXR982966:GYA982966"/>
    <mergeCell ref="HHN982966:HHW982966"/>
    <mergeCell ref="HRJ982966:HRS982966"/>
    <mergeCell ref="IBF982966:IBO982966"/>
    <mergeCell ref="ILB982966:ILK982966"/>
    <mergeCell ref="IUX982966:IVG982966"/>
    <mergeCell ref="JET982966:JFC982966"/>
    <mergeCell ref="JOP982966:JOY982966"/>
    <mergeCell ref="JYL982966:JYU982966"/>
    <mergeCell ref="KIH982966:KIQ982966"/>
    <mergeCell ref="KSD982966:KSM982966"/>
    <mergeCell ref="LBZ982966:LCI982966"/>
    <mergeCell ref="LLV982966:LME982966"/>
    <mergeCell ref="LVR982966:LWA982966"/>
    <mergeCell ref="MFN982966:MFW982966"/>
    <mergeCell ref="MPJ982966:MPS982966"/>
    <mergeCell ref="MZF982966:MZO982966"/>
    <mergeCell ref="NJB982966:NJK982966"/>
    <mergeCell ref="NSX982966:NTG982966"/>
    <mergeCell ref="OCT982966:ODC982966"/>
    <mergeCell ref="OMP982966:OMY982966"/>
    <mergeCell ref="OWL982966:OWU982966"/>
    <mergeCell ref="PGH982966:PGQ982966"/>
    <mergeCell ref="PQD982966:PQM982966"/>
    <mergeCell ref="PZZ982966:QAI982966"/>
    <mergeCell ref="QJV982966:QKE982966"/>
    <mergeCell ref="QTR982966:QUA982966"/>
    <mergeCell ref="RDN982966:RDW982966"/>
    <mergeCell ref="RNJ982966:RNS982966"/>
    <mergeCell ref="RXF982966:RXO982966"/>
    <mergeCell ref="SHB982966:SHK982966"/>
    <mergeCell ref="SQX982966:SRG982966"/>
    <mergeCell ref="TAT982966:TBC982966"/>
    <mergeCell ref="TKP982966:TKY982966"/>
    <mergeCell ref="TUL982966:TUU982966"/>
    <mergeCell ref="UEH982966:UEQ982966"/>
    <mergeCell ref="UOD982966:UOM982966"/>
    <mergeCell ref="UXZ982966:UYI982966"/>
    <mergeCell ref="VHV982966:VIE982966"/>
    <mergeCell ref="VRR982966:VSA982966"/>
    <mergeCell ref="WBN982966:WBW982966"/>
    <mergeCell ref="WLJ982966:WLS982966"/>
    <mergeCell ref="WVF982966:WVO982966"/>
    <mergeCell ref="G982967:K982967"/>
    <mergeCell ref="IX982967:JB982967"/>
    <mergeCell ref="ST982967:SX982967"/>
    <mergeCell ref="ACP982967:ACT982967"/>
    <mergeCell ref="AML982967:AMP982967"/>
    <mergeCell ref="AWH982967:AWL982967"/>
    <mergeCell ref="BGD982967:BGH982967"/>
    <mergeCell ref="BPZ982967:BQD982967"/>
    <mergeCell ref="BZV982967:BZZ982967"/>
    <mergeCell ref="CJR982967:CJV982967"/>
    <mergeCell ref="CTN982967:CTR982967"/>
    <mergeCell ref="DDJ982967:DDN982967"/>
    <mergeCell ref="DNF982967:DNJ982967"/>
    <mergeCell ref="DXB982967:DXF982967"/>
    <mergeCell ref="EGX982967:EHB982967"/>
    <mergeCell ref="EQT982967:EQX982967"/>
    <mergeCell ref="FAP982967:FAT982967"/>
    <mergeCell ref="FKL982967:FKP982967"/>
    <mergeCell ref="FUH982967:FUL982967"/>
    <mergeCell ref="GED982967:GEH982967"/>
    <mergeCell ref="GNZ982967:GOD982967"/>
    <mergeCell ref="GXV982967:GXZ982967"/>
    <mergeCell ref="HHR982967:HHV982967"/>
    <mergeCell ref="HRN982967:HRR982967"/>
    <mergeCell ref="IBJ982967:IBN982967"/>
    <mergeCell ref="ILF982967:ILJ982967"/>
    <mergeCell ref="IVB982967:IVF982967"/>
    <mergeCell ref="JEX982967:JFB982967"/>
    <mergeCell ref="JOT982967:JOX982967"/>
    <mergeCell ref="JYP982967:JYT982967"/>
    <mergeCell ref="KIL982967:KIP982967"/>
    <mergeCell ref="KSH982967:KSL982967"/>
    <mergeCell ref="LCD982967:LCH982967"/>
    <mergeCell ref="LLZ982967:LMD982967"/>
    <mergeCell ref="LVV982967:LVZ982967"/>
    <mergeCell ref="MFR982967:MFV982967"/>
    <mergeCell ref="MPN982967:MPR982967"/>
    <mergeCell ref="MZJ982967:MZN982967"/>
    <mergeCell ref="NJF982967:NJJ982967"/>
    <mergeCell ref="NTB982967:NTF982967"/>
    <mergeCell ref="OCX982967:ODB982967"/>
    <mergeCell ref="OMT982967:OMX982967"/>
    <mergeCell ref="OWP982967:OWT982967"/>
    <mergeCell ref="PGL982967:PGP982967"/>
    <mergeCell ref="PQH982967:PQL982967"/>
    <mergeCell ref="QAD982967:QAH982967"/>
    <mergeCell ref="QJZ982967:QKD982967"/>
    <mergeCell ref="QTV982967:QTZ982967"/>
    <mergeCell ref="RDR982967:RDV982967"/>
    <mergeCell ref="RNN982967:RNR982967"/>
    <mergeCell ref="RXJ982967:RXN982967"/>
    <mergeCell ref="SHF982967:SHJ982967"/>
    <mergeCell ref="SRB982967:SRF982967"/>
    <mergeCell ref="TAX982967:TBB982967"/>
    <mergeCell ref="TKT982967:TKX982967"/>
    <mergeCell ref="TUP982967:TUT982967"/>
    <mergeCell ref="UEL982967:UEP982967"/>
    <mergeCell ref="UOH982967:UOL982967"/>
    <mergeCell ref="UYD982967:UYH982967"/>
    <mergeCell ref="VHZ982967:VID982967"/>
    <mergeCell ref="VRV982967:VRZ982967"/>
    <mergeCell ref="WBR982967:WBV982967"/>
    <mergeCell ref="WLN982967:WLR982967"/>
    <mergeCell ref="WVJ982967:WVN982967"/>
    <mergeCell ref="A2:A3"/>
    <mergeCell ref="A65463:A65464"/>
    <mergeCell ref="A130999:A131000"/>
    <mergeCell ref="A196535:A196536"/>
    <mergeCell ref="A262071:A262072"/>
    <mergeCell ref="A327607:A327608"/>
    <mergeCell ref="A393143:A393144"/>
    <mergeCell ref="A458679:A458680"/>
    <mergeCell ref="A524215:A524216"/>
    <mergeCell ref="A589751:A589752"/>
    <mergeCell ref="A655287:A655288"/>
    <mergeCell ref="A720823:A720824"/>
    <mergeCell ref="A786359:A786360"/>
    <mergeCell ref="A851895:A851896"/>
    <mergeCell ref="A917431:A917432"/>
    <mergeCell ref="A982967:A982968"/>
    <mergeCell ref="B2:B3"/>
    <mergeCell ref="B65463:B65464"/>
    <mergeCell ref="B130999:B131000"/>
    <mergeCell ref="B196535:B196536"/>
    <mergeCell ref="B262071:B262072"/>
    <mergeCell ref="B327607:B327608"/>
    <mergeCell ref="B393143:B393144"/>
    <mergeCell ref="B458679:B458680"/>
    <mergeCell ref="B524215:B524216"/>
    <mergeCell ref="B589751:B589752"/>
    <mergeCell ref="B655287:B655288"/>
    <mergeCell ref="B720823:B720824"/>
    <mergeCell ref="B786359:B786360"/>
    <mergeCell ref="B851895:B851896"/>
    <mergeCell ref="B917431:B917432"/>
    <mergeCell ref="B982967:B982968"/>
    <mergeCell ref="C2:C3"/>
    <mergeCell ref="C4:C6"/>
    <mergeCell ref="C8:C12"/>
    <mergeCell ref="D2:D3"/>
    <mergeCell ref="D9:D12"/>
    <mergeCell ref="D65463:D65464"/>
    <mergeCell ref="D130999:D131000"/>
    <mergeCell ref="D196535:D196536"/>
    <mergeCell ref="D262071:D262072"/>
    <mergeCell ref="D327607:D327608"/>
    <mergeCell ref="D393143:D393144"/>
    <mergeCell ref="D458679:D458680"/>
    <mergeCell ref="D524215:D524216"/>
    <mergeCell ref="D589751:D589752"/>
    <mergeCell ref="D655287:D655288"/>
    <mergeCell ref="D720823:D720824"/>
    <mergeCell ref="D786359:D786360"/>
    <mergeCell ref="D851895:D851896"/>
    <mergeCell ref="D917431:D917432"/>
    <mergeCell ref="D982967:D982968"/>
    <mergeCell ref="E2:E3"/>
    <mergeCell ref="E65463:E65464"/>
    <mergeCell ref="E130999:E131000"/>
    <mergeCell ref="E196535:E196536"/>
    <mergeCell ref="E262071:E262072"/>
    <mergeCell ref="E327607:E327608"/>
    <mergeCell ref="E393143:E393144"/>
    <mergeCell ref="E458679:E458680"/>
    <mergeCell ref="E524215:E524216"/>
    <mergeCell ref="E589751:E589752"/>
    <mergeCell ref="E655287:E655288"/>
    <mergeCell ref="E720823:E720824"/>
    <mergeCell ref="E786359:E786360"/>
    <mergeCell ref="E851895:E851896"/>
    <mergeCell ref="E917431:E917432"/>
    <mergeCell ref="E982967:E982968"/>
    <mergeCell ref="F2:F3"/>
    <mergeCell ref="F65463:F65464"/>
    <mergeCell ref="F130999:F131000"/>
    <mergeCell ref="F196535:F196536"/>
    <mergeCell ref="F262071:F262072"/>
    <mergeCell ref="F327607:F327608"/>
    <mergeCell ref="F393143:F393144"/>
    <mergeCell ref="F458679:F458680"/>
    <mergeCell ref="F524215:F524216"/>
    <mergeCell ref="F589751:F589752"/>
    <mergeCell ref="F655287:F655288"/>
    <mergeCell ref="F720823:F720824"/>
    <mergeCell ref="F786359:F786360"/>
    <mergeCell ref="F851895:F851896"/>
    <mergeCell ref="F917431:F917432"/>
    <mergeCell ref="F982967:F982968"/>
    <mergeCell ref="L2:L3"/>
    <mergeCell ref="L65462:L65463"/>
    <mergeCell ref="L130998:L130999"/>
    <mergeCell ref="L196534:L196535"/>
    <mergeCell ref="L262070:L262071"/>
    <mergeCell ref="L327606:L327607"/>
    <mergeCell ref="L393142:L393143"/>
    <mergeCell ref="L458678:L458679"/>
    <mergeCell ref="L524214:L524215"/>
    <mergeCell ref="L589750:L589751"/>
    <mergeCell ref="L655286:L655287"/>
    <mergeCell ref="L720822:L720823"/>
    <mergeCell ref="L786358:L786359"/>
    <mergeCell ref="L851894:L851895"/>
    <mergeCell ref="L917430:L917431"/>
    <mergeCell ref="L982966:L982967"/>
    <mergeCell ref="M2:M3"/>
    <mergeCell ref="IS2:IS3"/>
    <mergeCell ref="IS65463:IS65464"/>
    <mergeCell ref="IS130999:IS131000"/>
    <mergeCell ref="IS196535:IS196536"/>
    <mergeCell ref="IS262071:IS262072"/>
    <mergeCell ref="IS327607:IS327608"/>
    <mergeCell ref="IS393143:IS393144"/>
    <mergeCell ref="IS458679:IS458680"/>
    <mergeCell ref="IS524215:IS524216"/>
    <mergeCell ref="IS589751:IS589752"/>
    <mergeCell ref="IS655287:IS655288"/>
    <mergeCell ref="IS720823:IS720824"/>
    <mergeCell ref="IS786359:IS786360"/>
    <mergeCell ref="IS851895:IS851896"/>
    <mergeCell ref="IS917431:IS917432"/>
    <mergeCell ref="IS982967:IS982968"/>
    <mergeCell ref="IT2:IT3"/>
    <mergeCell ref="IT65463:IT65464"/>
    <mergeCell ref="IT130999:IT131000"/>
    <mergeCell ref="IT196535:IT196536"/>
    <mergeCell ref="IT262071:IT262072"/>
    <mergeCell ref="IT327607:IT327608"/>
    <mergeCell ref="IT393143:IT393144"/>
    <mergeCell ref="IT458679:IT458680"/>
    <mergeCell ref="IT524215:IT524216"/>
    <mergeCell ref="IT589751:IT589752"/>
    <mergeCell ref="IT655287:IT655288"/>
    <mergeCell ref="IT720823:IT720824"/>
    <mergeCell ref="IT786359:IT786360"/>
    <mergeCell ref="IT851895:IT851896"/>
    <mergeCell ref="IT917431:IT917432"/>
    <mergeCell ref="IT982967:IT982968"/>
    <mergeCell ref="IU2:IU3"/>
    <mergeCell ref="IU65463:IU65464"/>
    <mergeCell ref="IU130999:IU131000"/>
    <mergeCell ref="IU196535:IU196536"/>
    <mergeCell ref="IU262071:IU262072"/>
    <mergeCell ref="IU327607:IU327608"/>
    <mergeCell ref="IU393143:IU393144"/>
    <mergeCell ref="IU458679:IU458680"/>
    <mergeCell ref="IU524215:IU524216"/>
    <mergeCell ref="IU589751:IU589752"/>
    <mergeCell ref="IU655287:IU655288"/>
    <mergeCell ref="IU720823:IU720824"/>
    <mergeCell ref="IU786359:IU786360"/>
    <mergeCell ref="IU851895:IU851896"/>
    <mergeCell ref="IU917431:IU917432"/>
    <mergeCell ref="IU982967:IU982968"/>
    <mergeCell ref="IV2:IV3"/>
    <mergeCell ref="IV65463:IV65464"/>
    <mergeCell ref="IV130999:IV131000"/>
    <mergeCell ref="IV196535:IV196536"/>
    <mergeCell ref="IV262071:IV262072"/>
    <mergeCell ref="IV327607:IV327608"/>
    <mergeCell ref="IV393143:IV393144"/>
    <mergeCell ref="IV458679:IV458680"/>
    <mergeCell ref="IV524215:IV524216"/>
    <mergeCell ref="IV589751:IV589752"/>
    <mergeCell ref="IV655287:IV655288"/>
    <mergeCell ref="IV720823:IV720824"/>
    <mergeCell ref="IV786359:IV786360"/>
    <mergeCell ref="IV851895:IV851896"/>
    <mergeCell ref="IV917431:IV917432"/>
    <mergeCell ref="IV982967:IV982968"/>
    <mergeCell ref="IW2:IW3"/>
    <mergeCell ref="IW65463:IW65464"/>
    <mergeCell ref="IW130999:IW131000"/>
    <mergeCell ref="IW196535:IW196536"/>
    <mergeCell ref="IW262071:IW262072"/>
    <mergeCell ref="IW327607:IW327608"/>
    <mergeCell ref="IW393143:IW393144"/>
    <mergeCell ref="IW458679:IW458680"/>
    <mergeCell ref="IW524215:IW524216"/>
    <mergeCell ref="IW589751:IW589752"/>
    <mergeCell ref="IW655287:IW655288"/>
    <mergeCell ref="IW720823:IW720824"/>
    <mergeCell ref="IW786359:IW786360"/>
    <mergeCell ref="IW851895:IW851896"/>
    <mergeCell ref="IW917431:IW917432"/>
    <mergeCell ref="IW982967:IW982968"/>
    <mergeCell ref="JC2:JC3"/>
    <mergeCell ref="JC65463:JC65464"/>
    <mergeCell ref="JC130999:JC131000"/>
    <mergeCell ref="JC196535:JC196536"/>
    <mergeCell ref="JC262071:JC262072"/>
    <mergeCell ref="JC327607:JC327608"/>
    <mergeCell ref="JC393143:JC393144"/>
    <mergeCell ref="JC458679:JC458680"/>
    <mergeCell ref="JC524215:JC524216"/>
    <mergeCell ref="JC589751:JC589752"/>
    <mergeCell ref="JC655287:JC655288"/>
    <mergeCell ref="JC720823:JC720824"/>
    <mergeCell ref="JC786359:JC786360"/>
    <mergeCell ref="JC851895:JC851896"/>
    <mergeCell ref="JC917431:JC917432"/>
    <mergeCell ref="JC982967:JC982968"/>
    <mergeCell ref="SO2:SO3"/>
    <mergeCell ref="SO65463:SO65464"/>
    <mergeCell ref="SO130999:SO131000"/>
    <mergeCell ref="SO196535:SO196536"/>
    <mergeCell ref="SO262071:SO262072"/>
    <mergeCell ref="SO327607:SO327608"/>
    <mergeCell ref="SO393143:SO393144"/>
    <mergeCell ref="SO458679:SO458680"/>
    <mergeCell ref="SO524215:SO524216"/>
    <mergeCell ref="SO589751:SO589752"/>
    <mergeCell ref="SO655287:SO655288"/>
    <mergeCell ref="SO720823:SO720824"/>
    <mergeCell ref="SO786359:SO786360"/>
    <mergeCell ref="SO851895:SO851896"/>
    <mergeCell ref="SO917431:SO917432"/>
    <mergeCell ref="SO982967:SO982968"/>
    <mergeCell ref="SP2:SP3"/>
    <mergeCell ref="SP65463:SP65464"/>
    <mergeCell ref="SP130999:SP131000"/>
    <mergeCell ref="SP196535:SP196536"/>
    <mergeCell ref="SP262071:SP262072"/>
    <mergeCell ref="SP327607:SP327608"/>
    <mergeCell ref="SP393143:SP393144"/>
    <mergeCell ref="SP458679:SP458680"/>
    <mergeCell ref="SP524215:SP524216"/>
    <mergeCell ref="SP589751:SP589752"/>
    <mergeCell ref="SP655287:SP655288"/>
    <mergeCell ref="SP720823:SP720824"/>
    <mergeCell ref="SP786359:SP786360"/>
    <mergeCell ref="SP851895:SP851896"/>
    <mergeCell ref="SP917431:SP917432"/>
    <mergeCell ref="SP982967:SP982968"/>
    <mergeCell ref="SQ2:SQ3"/>
    <mergeCell ref="SQ65463:SQ65464"/>
    <mergeCell ref="SQ130999:SQ131000"/>
    <mergeCell ref="SQ196535:SQ196536"/>
    <mergeCell ref="SQ262071:SQ262072"/>
    <mergeCell ref="SQ327607:SQ327608"/>
    <mergeCell ref="SQ393143:SQ393144"/>
    <mergeCell ref="SQ458679:SQ458680"/>
    <mergeCell ref="SQ524215:SQ524216"/>
    <mergeCell ref="SQ589751:SQ589752"/>
    <mergeCell ref="SQ655287:SQ655288"/>
    <mergeCell ref="SQ720823:SQ720824"/>
    <mergeCell ref="SQ786359:SQ786360"/>
    <mergeCell ref="SQ851895:SQ851896"/>
    <mergeCell ref="SQ917431:SQ917432"/>
    <mergeCell ref="SQ982967:SQ982968"/>
    <mergeCell ref="SR2:SR3"/>
    <mergeCell ref="SR65463:SR65464"/>
    <mergeCell ref="SR130999:SR131000"/>
    <mergeCell ref="SR196535:SR196536"/>
    <mergeCell ref="SR262071:SR262072"/>
    <mergeCell ref="SR327607:SR327608"/>
    <mergeCell ref="SR393143:SR393144"/>
    <mergeCell ref="SR458679:SR458680"/>
    <mergeCell ref="SR524215:SR524216"/>
    <mergeCell ref="SR589751:SR589752"/>
    <mergeCell ref="SR655287:SR655288"/>
    <mergeCell ref="SR720823:SR720824"/>
    <mergeCell ref="SR786359:SR786360"/>
    <mergeCell ref="SR851895:SR851896"/>
    <mergeCell ref="SR917431:SR917432"/>
    <mergeCell ref="SR982967:SR982968"/>
    <mergeCell ref="SS2:SS3"/>
    <mergeCell ref="SS65463:SS65464"/>
    <mergeCell ref="SS130999:SS131000"/>
    <mergeCell ref="SS196535:SS196536"/>
    <mergeCell ref="SS262071:SS262072"/>
    <mergeCell ref="SS327607:SS327608"/>
    <mergeCell ref="SS393143:SS393144"/>
    <mergeCell ref="SS458679:SS458680"/>
    <mergeCell ref="SS524215:SS524216"/>
    <mergeCell ref="SS589751:SS589752"/>
    <mergeCell ref="SS655287:SS655288"/>
    <mergeCell ref="SS720823:SS720824"/>
    <mergeCell ref="SS786359:SS786360"/>
    <mergeCell ref="SS851895:SS851896"/>
    <mergeCell ref="SS917431:SS917432"/>
    <mergeCell ref="SS982967:SS982968"/>
    <mergeCell ref="SY2:SY3"/>
    <mergeCell ref="SY65463:SY65464"/>
    <mergeCell ref="SY130999:SY131000"/>
    <mergeCell ref="SY196535:SY196536"/>
    <mergeCell ref="SY262071:SY262072"/>
    <mergeCell ref="SY327607:SY327608"/>
    <mergeCell ref="SY393143:SY393144"/>
    <mergeCell ref="SY458679:SY458680"/>
    <mergeCell ref="SY524215:SY524216"/>
    <mergeCell ref="SY589751:SY589752"/>
    <mergeCell ref="SY655287:SY655288"/>
    <mergeCell ref="SY720823:SY720824"/>
    <mergeCell ref="SY786359:SY786360"/>
    <mergeCell ref="SY851895:SY851896"/>
    <mergeCell ref="SY917431:SY917432"/>
    <mergeCell ref="SY982967:SY982968"/>
    <mergeCell ref="ACK2:ACK3"/>
    <mergeCell ref="ACK65463:ACK65464"/>
    <mergeCell ref="ACK130999:ACK131000"/>
    <mergeCell ref="ACK196535:ACK196536"/>
    <mergeCell ref="ACK262071:ACK262072"/>
    <mergeCell ref="ACK327607:ACK327608"/>
    <mergeCell ref="ACK393143:ACK393144"/>
    <mergeCell ref="ACK458679:ACK458680"/>
    <mergeCell ref="ACK524215:ACK524216"/>
    <mergeCell ref="ACK589751:ACK589752"/>
    <mergeCell ref="ACK655287:ACK655288"/>
    <mergeCell ref="ACK720823:ACK720824"/>
    <mergeCell ref="ACK786359:ACK786360"/>
    <mergeCell ref="ACK851895:ACK851896"/>
    <mergeCell ref="ACK917431:ACK917432"/>
    <mergeCell ref="ACK982967:ACK982968"/>
    <mergeCell ref="ACL2:ACL3"/>
    <mergeCell ref="ACL65463:ACL65464"/>
    <mergeCell ref="ACL130999:ACL131000"/>
    <mergeCell ref="ACL196535:ACL196536"/>
    <mergeCell ref="ACL262071:ACL262072"/>
    <mergeCell ref="ACL327607:ACL327608"/>
    <mergeCell ref="ACL393143:ACL393144"/>
    <mergeCell ref="ACL458679:ACL458680"/>
    <mergeCell ref="ACL524215:ACL524216"/>
    <mergeCell ref="ACL589751:ACL589752"/>
    <mergeCell ref="ACL655287:ACL655288"/>
    <mergeCell ref="ACL720823:ACL720824"/>
    <mergeCell ref="ACL786359:ACL786360"/>
    <mergeCell ref="ACL851895:ACL851896"/>
    <mergeCell ref="ACL917431:ACL917432"/>
    <mergeCell ref="ACL982967:ACL982968"/>
    <mergeCell ref="ACM2:ACM3"/>
    <mergeCell ref="ACM65463:ACM65464"/>
    <mergeCell ref="ACM130999:ACM131000"/>
    <mergeCell ref="ACM196535:ACM196536"/>
    <mergeCell ref="ACM262071:ACM262072"/>
    <mergeCell ref="ACM327607:ACM327608"/>
    <mergeCell ref="ACM393143:ACM393144"/>
    <mergeCell ref="ACM458679:ACM458680"/>
    <mergeCell ref="ACM524215:ACM524216"/>
    <mergeCell ref="ACM589751:ACM589752"/>
    <mergeCell ref="ACM655287:ACM655288"/>
    <mergeCell ref="ACM720823:ACM720824"/>
    <mergeCell ref="ACM786359:ACM786360"/>
    <mergeCell ref="ACM851895:ACM851896"/>
    <mergeCell ref="ACM917431:ACM917432"/>
    <mergeCell ref="ACM982967:ACM982968"/>
    <mergeCell ref="ACN2:ACN3"/>
    <mergeCell ref="ACN65463:ACN65464"/>
    <mergeCell ref="ACN130999:ACN131000"/>
    <mergeCell ref="ACN196535:ACN196536"/>
    <mergeCell ref="ACN262071:ACN262072"/>
    <mergeCell ref="ACN327607:ACN327608"/>
    <mergeCell ref="ACN393143:ACN393144"/>
    <mergeCell ref="ACN458679:ACN458680"/>
    <mergeCell ref="ACN524215:ACN524216"/>
    <mergeCell ref="ACN589751:ACN589752"/>
    <mergeCell ref="ACN655287:ACN655288"/>
    <mergeCell ref="ACN720823:ACN720824"/>
    <mergeCell ref="ACN786359:ACN786360"/>
    <mergeCell ref="ACN851895:ACN851896"/>
    <mergeCell ref="ACN917431:ACN917432"/>
    <mergeCell ref="ACN982967:ACN982968"/>
    <mergeCell ref="ACO2:ACO3"/>
    <mergeCell ref="ACO65463:ACO65464"/>
    <mergeCell ref="ACO130999:ACO131000"/>
    <mergeCell ref="ACO196535:ACO196536"/>
    <mergeCell ref="ACO262071:ACO262072"/>
    <mergeCell ref="ACO327607:ACO327608"/>
    <mergeCell ref="ACO393143:ACO393144"/>
    <mergeCell ref="ACO458679:ACO458680"/>
    <mergeCell ref="ACO524215:ACO524216"/>
    <mergeCell ref="ACO589751:ACO589752"/>
    <mergeCell ref="ACO655287:ACO655288"/>
    <mergeCell ref="ACO720823:ACO720824"/>
    <mergeCell ref="ACO786359:ACO786360"/>
    <mergeCell ref="ACO851895:ACO851896"/>
    <mergeCell ref="ACO917431:ACO917432"/>
    <mergeCell ref="ACO982967:ACO982968"/>
    <mergeCell ref="ACU2:ACU3"/>
    <mergeCell ref="ACU65463:ACU65464"/>
    <mergeCell ref="ACU130999:ACU131000"/>
    <mergeCell ref="ACU196535:ACU196536"/>
    <mergeCell ref="ACU262071:ACU262072"/>
    <mergeCell ref="ACU327607:ACU327608"/>
    <mergeCell ref="ACU393143:ACU393144"/>
    <mergeCell ref="ACU458679:ACU458680"/>
    <mergeCell ref="ACU524215:ACU524216"/>
    <mergeCell ref="ACU589751:ACU589752"/>
    <mergeCell ref="ACU655287:ACU655288"/>
    <mergeCell ref="ACU720823:ACU720824"/>
    <mergeCell ref="ACU786359:ACU786360"/>
    <mergeCell ref="ACU851895:ACU851896"/>
    <mergeCell ref="ACU917431:ACU917432"/>
    <mergeCell ref="ACU982967:ACU982968"/>
    <mergeCell ref="AMG2:AMG3"/>
    <mergeCell ref="AMG65463:AMG65464"/>
    <mergeCell ref="AMG130999:AMG131000"/>
    <mergeCell ref="AMG196535:AMG196536"/>
    <mergeCell ref="AMG262071:AMG262072"/>
    <mergeCell ref="AMG327607:AMG327608"/>
    <mergeCell ref="AMG393143:AMG393144"/>
    <mergeCell ref="AMG458679:AMG458680"/>
    <mergeCell ref="AMG524215:AMG524216"/>
    <mergeCell ref="AMG589751:AMG589752"/>
    <mergeCell ref="AMG655287:AMG655288"/>
    <mergeCell ref="AMG720823:AMG720824"/>
    <mergeCell ref="AMG786359:AMG786360"/>
    <mergeCell ref="AMG851895:AMG851896"/>
    <mergeCell ref="AMG917431:AMG917432"/>
    <mergeCell ref="AMG982967:AMG982968"/>
    <mergeCell ref="AMH2:AMH3"/>
    <mergeCell ref="AMH65463:AMH65464"/>
    <mergeCell ref="AMH130999:AMH131000"/>
    <mergeCell ref="AMH196535:AMH196536"/>
    <mergeCell ref="AMH262071:AMH262072"/>
    <mergeCell ref="AMH327607:AMH327608"/>
    <mergeCell ref="AMH393143:AMH393144"/>
    <mergeCell ref="AMH458679:AMH458680"/>
    <mergeCell ref="AMH524215:AMH524216"/>
    <mergeCell ref="AMH589751:AMH589752"/>
    <mergeCell ref="AMH655287:AMH655288"/>
    <mergeCell ref="AMH720823:AMH720824"/>
    <mergeCell ref="AMH786359:AMH786360"/>
    <mergeCell ref="AMH851895:AMH851896"/>
    <mergeCell ref="AMH917431:AMH917432"/>
    <mergeCell ref="AMH982967:AMH982968"/>
    <mergeCell ref="AMI2:AMI3"/>
    <mergeCell ref="AMI65463:AMI65464"/>
    <mergeCell ref="AMI130999:AMI131000"/>
    <mergeCell ref="AMI196535:AMI196536"/>
    <mergeCell ref="AMI262071:AMI262072"/>
    <mergeCell ref="AMI327607:AMI327608"/>
    <mergeCell ref="AMI393143:AMI393144"/>
    <mergeCell ref="AMI458679:AMI458680"/>
    <mergeCell ref="AMI524215:AMI524216"/>
    <mergeCell ref="AMI589751:AMI589752"/>
    <mergeCell ref="AMI655287:AMI655288"/>
    <mergeCell ref="AMI720823:AMI720824"/>
    <mergeCell ref="AMI786359:AMI786360"/>
    <mergeCell ref="AMI851895:AMI851896"/>
    <mergeCell ref="AMI917431:AMI917432"/>
    <mergeCell ref="AMI982967:AMI982968"/>
    <mergeCell ref="AMJ2:AMJ3"/>
    <mergeCell ref="AMJ65463:AMJ65464"/>
    <mergeCell ref="AMJ130999:AMJ131000"/>
    <mergeCell ref="AMJ196535:AMJ196536"/>
    <mergeCell ref="AMJ262071:AMJ262072"/>
    <mergeCell ref="AMJ327607:AMJ327608"/>
    <mergeCell ref="AMJ393143:AMJ393144"/>
    <mergeCell ref="AMJ458679:AMJ458680"/>
    <mergeCell ref="AMJ524215:AMJ524216"/>
    <mergeCell ref="AMJ589751:AMJ589752"/>
    <mergeCell ref="AMJ655287:AMJ655288"/>
    <mergeCell ref="AMJ720823:AMJ720824"/>
    <mergeCell ref="AMJ786359:AMJ786360"/>
    <mergeCell ref="AMJ851895:AMJ851896"/>
    <mergeCell ref="AMJ917431:AMJ917432"/>
    <mergeCell ref="AMJ982967:AMJ982968"/>
    <mergeCell ref="AMK2:AMK3"/>
    <mergeCell ref="AMK65463:AMK65464"/>
    <mergeCell ref="AMK130999:AMK131000"/>
    <mergeCell ref="AMK196535:AMK196536"/>
    <mergeCell ref="AMK262071:AMK262072"/>
    <mergeCell ref="AMK327607:AMK327608"/>
    <mergeCell ref="AMK393143:AMK393144"/>
    <mergeCell ref="AMK458679:AMK458680"/>
    <mergeCell ref="AMK524215:AMK524216"/>
    <mergeCell ref="AMK589751:AMK589752"/>
    <mergeCell ref="AMK655287:AMK655288"/>
    <mergeCell ref="AMK720823:AMK720824"/>
    <mergeCell ref="AMK786359:AMK786360"/>
    <mergeCell ref="AMK851895:AMK851896"/>
    <mergeCell ref="AMK917431:AMK917432"/>
    <mergeCell ref="AMK982967:AMK982968"/>
    <mergeCell ref="AMQ2:AMQ3"/>
    <mergeCell ref="AMQ65463:AMQ65464"/>
    <mergeCell ref="AMQ130999:AMQ131000"/>
    <mergeCell ref="AMQ196535:AMQ196536"/>
    <mergeCell ref="AMQ262071:AMQ262072"/>
    <mergeCell ref="AMQ327607:AMQ327608"/>
    <mergeCell ref="AMQ393143:AMQ393144"/>
    <mergeCell ref="AMQ458679:AMQ458680"/>
    <mergeCell ref="AMQ524215:AMQ524216"/>
    <mergeCell ref="AMQ589751:AMQ589752"/>
    <mergeCell ref="AMQ655287:AMQ655288"/>
    <mergeCell ref="AMQ720823:AMQ720824"/>
    <mergeCell ref="AMQ786359:AMQ786360"/>
    <mergeCell ref="AMQ851895:AMQ851896"/>
    <mergeCell ref="AMQ917431:AMQ917432"/>
    <mergeCell ref="AMQ982967:AMQ982968"/>
    <mergeCell ref="AWC2:AWC3"/>
    <mergeCell ref="AWC65463:AWC65464"/>
    <mergeCell ref="AWC130999:AWC131000"/>
    <mergeCell ref="AWC196535:AWC196536"/>
    <mergeCell ref="AWC262071:AWC262072"/>
    <mergeCell ref="AWC327607:AWC327608"/>
    <mergeCell ref="AWC393143:AWC393144"/>
    <mergeCell ref="AWC458679:AWC458680"/>
    <mergeCell ref="AWC524215:AWC524216"/>
    <mergeCell ref="AWC589751:AWC589752"/>
    <mergeCell ref="AWC655287:AWC655288"/>
    <mergeCell ref="AWC720823:AWC720824"/>
    <mergeCell ref="AWC786359:AWC786360"/>
    <mergeCell ref="AWC851895:AWC851896"/>
    <mergeCell ref="AWC917431:AWC917432"/>
    <mergeCell ref="AWC982967:AWC982968"/>
    <mergeCell ref="AWD2:AWD3"/>
    <mergeCell ref="AWD65463:AWD65464"/>
    <mergeCell ref="AWD130999:AWD131000"/>
    <mergeCell ref="AWD196535:AWD196536"/>
    <mergeCell ref="AWD262071:AWD262072"/>
    <mergeCell ref="AWD327607:AWD327608"/>
    <mergeCell ref="AWD393143:AWD393144"/>
    <mergeCell ref="AWD458679:AWD458680"/>
    <mergeCell ref="AWD524215:AWD524216"/>
    <mergeCell ref="AWD589751:AWD589752"/>
    <mergeCell ref="AWD655287:AWD655288"/>
    <mergeCell ref="AWD720823:AWD720824"/>
    <mergeCell ref="AWD786359:AWD786360"/>
    <mergeCell ref="AWD851895:AWD851896"/>
    <mergeCell ref="AWD917431:AWD917432"/>
    <mergeCell ref="AWD982967:AWD982968"/>
    <mergeCell ref="AWE2:AWE3"/>
    <mergeCell ref="AWE65463:AWE65464"/>
    <mergeCell ref="AWE130999:AWE131000"/>
    <mergeCell ref="AWE196535:AWE196536"/>
    <mergeCell ref="AWE262071:AWE262072"/>
    <mergeCell ref="AWE327607:AWE327608"/>
    <mergeCell ref="AWE393143:AWE393144"/>
    <mergeCell ref="AWE458679:AWE458680"/>
    <mergeCell ref="AWE524215:AWE524216"/>
    <mergeCell ref="AWE589751:AWE589752"/>
    <mergeCell ref="AWE655287:AWE655288"/>
    <mergeCell ref="AWE720823:AWE720824"/>
    <mergeCell ref="AWE786359:AWE786360"/>
    <mergeCell ref="AWE851895:AWE851896"/>
    <mergeCell ref="AWE917431:AWE917432"/>
    <mergeCell ref="AWE982967:AWE982968"/>
    <mergeCell ref="AWF2:AWF3"/>
    <mergeCell ref="AWF65463:AWF65464"/>
    <mergeCell ref="AWF130999:AWF131000"/>
    <mergeCell ref="AWF196535:AWF196536"/>
    <mergeCell ref="AWF262071:AWF262072"/>
    <mergeCell ref="AWF327607:AWF327608"/>
    <mergeCell ref="AWF393143:AWF393144"/>
    <mergeCell ref="AWF458679:AWF458680"/>
    <mergeCell ref="AWF524215:AWF524216"/>
    <mergeCell ref="AWF589751:AWF589752"/>
    <mergeCell ref="AWF655287:AWF655288"/>
    <mergeCell ref="AWF720823:AWF720824"/>
    <mergeCell ref="AWF786359:AWF786360"/>
    <mergeCell ref="AWF851895:AWF851896"/>
    <mergeCell ref="AWF917431:AWF917432"/>
    <mergeCell ref="AWF982967:AWF982968"/>
    <mergeCell ref="AWG2:AWG3"/>
    <mergeCell ref="AWG65463:AWG65464"/>
    <mergeCell ref="AWG130999:AWG131000"/>
    <mergeCell ref="AWG196535:AWG196536"/>
    <mergeCell ref="AWG262071:AWG262072"/>
    <mergeCell ref="AWG327607:AWG327608"/>
    <mergeCell ref="AWG393143:AWG393144"/>
    <mergeCell ref="AWG458679:AWG458680"/>
    <mergeCell ref="AWG524215:AWG524216"/>
    <mergeCell ref="AWG589751:AWG589752"/>
    <mergeCell ref="AWG655287:AWG655288"/>
    <mergeCell ref="AWG720823:AWG720824"/>
    <mergeCell ref="AWG786359:AWG786360"/>
    <mergeCell ref="AWG851895:AWG851896"/>
    <mergeCell ref="AWG917431:AWG917432"/>
    <mergeCell ref="AWG982967:AWG982968"/>
    <mergeCell ref="AWM2:AWM3"/>
    <mergeCell ref="AWM65463:AWM65464"/>
    <mergeCell ref="AWM130999:AWM131000"/>
    <mergeCell ref="AWM196535:AWM196536"/>
    <mergeCell ref="AWM262071:AWM262072"/>
    <mergeCell ref="AWM327607:AWM327608"/>
    <mergeCell ref="AWM393143:AWM393144"/>
    <mergeCell ref="AWM458679:AWM458680"/>
    <mergeCell ref="AWM524215:AWM524216"/>
    <mergeCell ref="AWM589751:AWM589752"/>
    <mergeCell ref="AWM655287:AWM655288"/>
    <mergeCell ref="AWM720823:AWM720824"/>
    <mergeCell ref="AWM786359:AWM786360"/>
    <mergeCell ref="AWM851895:AWM851896"/>
    <mergeCell ref="AWM917431:AWM917432"/>
    <mergeCell ref="AWM982967:AWM982968"/>
    <mergeCell ref="BFY2:BFY3"/>
    <mergeCell ref="BFY65463:BFY65464"/>
    <mergeCell ref="BFY130999:BFY131000"/>
    <mergeCell ref="BFY196535:BFY196536"/>
    <mergeCell ref="BFY262071:BFY262072"/>
    <mergeCell ref="BFY327607:BFY327608"/>
    <mergeCell ref="BFY393143:BFY393144"/>
    <mergeCell ref="BFY458679:BFY458680"/>
    <mergeCell ref="BFY524215:BFY524216"/>
    <mergeCell ref="BFY589751:BFY589752"/>
    <mergeCell ref="BFY655287:BFY655288"/>
    <mergeCell ref="BFY720823:BFY720824"/>
    <mergeCell ref="BFY786359:BFY786360"/>
    <mergeCell ref="BFY851895:BFY851896"/>
    <mergeCell ref="BFY917431:BFY917432"/>
    <mergeCell ref="BFY982967:BFY982968"/>
    <mergeCell ref="BFZ2:BFZ3"/>
    <mergeCell ref="BFZ65463:BFZ65464"/>
    <mergeCell ref="BFZ130999:BFZ131000"/>
    <mergeCell ref="BFZ196535:BFZ196536"/>
    <mergeCell ref="BFZ262071:BFZ262072"/>
    <mergeCell ref="BFZ327607:BFZ327608"/>
    <mergeCell ref="BFZ393143:BFZ393144"/>
    <mergeCell ref="BFZ458679:BFZ458680"/>
    <mergeCell ref="BFZ524215:BFZ524216"/>
    <mergeCell ref="BFZ589751:BFZ589752"/>
    <mergeCell ref="BFZ655287:BFZ655288"/>
    <mergeCell ref="BFZ720823:BFZ720824"/>
    <mergeCell ref="BFZ786359:BFZ786360"/>
    <mergeCell ref="BFZ851895:BFZ851896"/>
    <mergeCell ref="BFZ917431:BFZ917432"/>
    <mergeCell ref="BFZ982967:BFZ982968"/>
    <mergeCell ref="BGA2:BGA3"/>
    <mergeCell ref="BGA65463:BGA65464"/>
    <mergeCell ref="BGA130999:BGA131000"/>
    <mergeCell ref="BGA196535:BGA196536"/>
    <mergeCell ref="BGA262071:BGA262072"/>
    <mergeCell ref="BGA327607:BGA327608"/>
    <mergeCell ref="BGA393143:BGA393144"/>
    <mergeCell ref="BGA458679:BGA458680"/>
    <mergeCell ref="BGA524215:BGA524216"/>
    <mergeCell ref="BGA589751:BGA589752"/>
    <mergeCell ref="BGA655287:BGA655288"/>
    <mergeCell ref="BGA720823:BGA720824"/>
    <mergeCell ref="BGA786359:BGA786360"/>
    <mergeCell ref="BGA851895:BGA851896"/>
    <mergeCell ref="BGA917431:BGA917432"/>
    <mergeCell ref="BGA982967:BGA982968"/>
    <mergeCell ref="BGB2:BGB3"/>
    <mergeCell ref="BGB65463:BGB65464"/>
    <mergeCell ref="BGB130999:BGB131000"/>
    <mergeCell ref="BGB196535:BGB196536"/>
    <mergeCell ref="BGB262071:BGB262072"/>
    <mergeCell ref="BGB327607:BGB327608"/>
    <mergeCell ref="BGB393143:BGB393144"/>
    <mergeCell ref="BGB458679:BGB458680"/>
    <mergeCell ref="BGB524215:BGB524216"/>
    <mergeCell ref="BGB589751:BGB589752"/>
    <mergeCell ref="BGB655287:BGB655288"/>
    <mergeCell ref="BGB720823:BGB720824"/>
    <mergeCell ref="BGB786359:BGB786360"/>
    <mergeCell ref="BGB851895:BGB851896"/>
    <mergeCell ref="BGB917431:BGB917432"/>
    <mergeCell ref="BGB982967:BGB982968"/>
    <mergeCell ref="BGC2:BGC3"/>
    <mergeCell ref="BGC65463:BGC65464"/>
    <mergeCell ref="BGC130999:BGC131000"/>
    <mergeCell ref="BGC196535:BGC196536"/>
    <mergeCell ref="BGC262071:BGC262072"/>
    <mergeCell ref="BGC327607:BGC327608"/>
    <mergeCell ref="BGC393143:BGC393144"/>
    <mergeCell ref="BGC458679:BGC458680"/>
    <mergeCell ref="BGC524215:BGC524216"/>
    <mergeCell ref="BGC589751:BGC589752"/>
    <mergeCell ref="BGC655287:BGC655288"/>
    <mergeCell ref="BGC720823:BGC720824"/>
    <mergeCell ref="BGC786359:BGC786360"/>
    <mergeCell ref="BGC851895:BGC851896"/>
    <mergeCell ref="BGC917431:BGC917432"/>
    <mergeCell ref="BGC982967:BGC982968"/>
    <mergeCell ref="BGI2:BGI3"/>
    <mergeCell ref="BGI65463:BGI65464"/>
    <mergeCell ref="BGI130999:BGI131000"/>
    <mergeCell ref="BGI196535:BGI196536"/>
    <mergeCell ref="BGI262071:BGI262072"/>
    <mergeCell ref="BGI327607:BGI327608"/>
    <mergeCell ref="BGI393143:BGI393144"/>
    <mergeCell ref="BGI458679:BGI458680"/>
    <mergeCell ref="BGI524215:BGI524216"/>
    <mergeCell ref="BGI589751:BGI589752"/>
    <mergeCell ref="BGI655287:BGI655288"/>
    <mergeCell ref="BGI720823:BGI720824"/>
    <mergeCell ref="BGI786359:BGI786360"/>
    <mergeCell ref="BGI851895:BGI851896"/>
    <mergeCell ref="BGI917431:BGI917432"/>
    <mergeCell ref="BGI982967:BGI982968"/>
    <mergeCell ref="BPU2:BPU3"/>
    <mergeCell ref="BPU65463:BPU65464"/>
    <mergeCell ref="BPU130999:BPU131000"/>
    <mergeCell ref="BPU196535:BPU196536"/>
    <mergeCell ref="BPU262071:BPU262072"/>
    <mergeCell ref="BPU327607:BPU327608"/>
    <mergeCell ref="BPU393143:BPU393144"/>
    <mergeCell ref="BPU458679:BPU458680"/>
    <mergeCell ref="BPU524215:BPU524216"/>
    <mergeCell ref="BPU589751:BPU589752"/>
    <mergeCell ref="BPU655287:BPU655288"/>
    <mergeCell ref="BPU720823:BPU720824"/>
    <mergeCell ref="BPU786359:BPU786360"/>
    <mergeCell ref="BPU851895:BPU851896"/>
    <mergeCell ref="BPU917431:BPU917432"/>
    <mergeCell ref="BPU982967:BPU982968"/>
    <mergeCell ref="BPV2:BPV3"/>
    <mergeCell ref="BPV65463:BPV65464"/>
    <mergeCell ref="BPV130999:BPV131000"/>
    <mergeCell ref="BPV196535:BPV196536"/>
    <mergeCell ref="BPV262071:BPV262072"/>
    <mergeCell ref="BPV327607:BPV327608"/>
    <mergeCell ref="BPV393143:BPV393144"/>
    <mergeCell ref="BPV458679:BPV458680"/>
    <mergeCell ref="BPV524215:BPV524216"/>
    <mergeCell ref="BPV589751:BPV589752"/>
    <mergeCell ref="BPV655287:BPV655288"/>
    <mergeCell ref="BPV720823:BPV720824"/>
    <mergeCell ref="BPV786359:BPV786360"/>
    <mergeCell ref="BPV851895:BPV851896"/>
    <mergeCell ref="BPV917431:BPV917432"/>
    <mergeCell ref="BPV982967:BPV982968"/>
    <mergeCell ref="BPW2:BPW3"/>
    <mergeCell ref="BPW65463:BPW65464"/>
    <mergeCell ref="BPW130999:BPW131000"/>
    <mergeCell ref="BPW196535:BPW196536"/>
    <mergeCell ref="BPW262071:BPW262072"/>
    <mergeCell ref="BPW327607:BPW327608"/>
    <mergeCell ref="BPW393143:BPW393144"/>
    <mergeCell ref="BPW458679:BPW458680"/>
    <mergeCell ref="BPW524215:BPW524216"/>
    <mergeCell ref="BPW589751:BPW589752"/>
    <mergeCell ref="BPW655287:BPW655288"/>
    <mergeCell ref="BPW720823:BPW720824"/>
    <mergeCell ref="BPW786359:BPW786360"/>
    <mergeCell ref="BPW851895:BPW851896"/>
    <mergeCell ref="BPW917431:BPW917432"/>
    <mergeCell ref="BPW982967:BPW982968"/>
    <mergeCell ref="BPX2:BPX3"/>
    <mergeCell ref="BPX65463:BPX65464"/>
    <mergeCell ref="BPX130999:BPX131000"/>
    <mergeCell ref="BPX196535:BPX196536"/>
    <mergeCell ref="BPX262071:BPX262072"/>
    <mergeCell ref="BPX327607:BPX327608"/>
    <mergeCell ref="BPX393143:BPX393144"/>
    <mergeCell ref="BPX458679:BPX458680"/>
    <mergeCell ref="BPX524215:BPX524216"/>
    <mergeCell ref="BPX589751:BPX589752"/>
    <mergeCell ref="BPX655287:BPX655288"/>
    <mergeCell ref="BPX720823:BPX720824"/>
    <mergeCell ref="BPX786359:BPX786360"/>
    <mergeCell ref="BPX851895:BPX851896"/>
    <mergeCell ref="BPX917431:BPX917432"/>
    <mergeCell ref="BPX982967:BPX982968"/>
    <mergeCell ref="BPY2:BPY3"/>
    <mergeCell ref="BPY65463:BPY65464"/>
    <mergeCell ref="BPY130999:BPY131000"/>
    <mergeCell ref="BPY196535:BPY196536"/>
    <mergeCell ref="BPY262071:BPY262072"/>
    <mergeCell ref="BPY327607:BPY327608"/>
    <mergeCell ref="BPY393143:BPY393144"/>
    <mergeCell ref="BPY458679:BPY458680"/>
    <mergeCell ref="BPY524215:BPY524216"/>
    <mergeCell ref="BPY589751:BPY589752"/>
    <mergeCell ref="BPY655287:BPY655288"/>
    <mergeCell ref="BPY720823:BPY720824"/>
    <mergeCell ref="BPY786359:BPY786360"/>
    <mergeCell ref="BPY851895:BPY851896"/>
    <mergeCell ref="BPY917431:BPY917432"/>
    <mergeCell ref="BPY982967:BPY982968"/>
    <mergeCell ref="BQE2:BQE3"/>
    <mergeCell ref="BQE65463:BQE65464"/>
    <mergeCell ref="BQE130999:BQE131000"/>
    <mergeCell ref="BQE196535:BQE196536"/>
    <mergeCell ref="BQE262071:BQE262072"/>
    <mergeCell ref="BQE327607:BQE327608"/>
    <mergeCell ref="BQE393143:BQE393144"/>
    <mergeCell ref="BQE458679:BQE458680"/>
    <mergeCell ref="BQE524215:BQE524216"/>
    <mergeCell ref="BQE589751:BQE589752"/>
    <mergeCell ref="BQE655287:BQE655288"/>
    <mergeCell ref="BQE720823:BQE720824"/>
    <mergeCell ref="BQE786359:BQE786360"/>
    <mergeCell ref="BQE851895:BQE851896"/>
    <mergeCell ref="BQE917431:BQE917432"/>
    <mergeCell ref="BQE982967:BQE982968"/>
    <mergeCell ref="BZQ2:BZQ3"/>
    <mergeCell ref="BZQ65463:BZQ65464"/>
    <mergeCell ref="BZQ130999:BZQ131000"/>
    <mergeCell ref="BZQ196535:BZQ196536"/>
    <mergeCell ref="BZQ262071:BZQ262072"/>
    <mergeCell ref="BZQ327607:BZQ327608"/>
    <mergeCell ref="BZQ393143:BZQ393144"/>
    <mergeCell ref="BZQ458679:BZQ458680"/>
    <mergeCell ref="BZQ524215:BZQ524216"/>
    <mergeCell ref="BZQ589751:BZQ589752"/>
    <mergeCell ref="BZQ655287:BZQ655288"/>
    <mergeCell ref="BZQ720823:BZQ720824"/>
    <mergeCell ref="BZQ786359:BZQ786360"/>
    <mergeCell ref="BZQ851895:BZQ851896"/>
    <mergeCell ref="BZQ917431:BZQ917432"/>
    <mergeCell ref="BZQ982967:BZQ982968"/>
    <mergeCell ref="BZR2:BZR3"/>
    <mergeCell ref="BZR65463:BZR65464"/>
    <mergeCell ref="BZR130999:BZR131000"/>
    <mergeCell ref="BZR196535:BZR196536"/>
    <mergeCell ref="BZR262071:BZR262072"/>
    <mergeCell ref="BZR327607:BZR327608"/>
    <mergeCell ref="BZR393143:BZR393144"/>
    <mergeCell ref="BZR458679:BZR458680"/>
    <mergeCell ref="BZR524215:BZR524216"/>
    <mergeCell ref="BZR589751:BZR589752"/>
    <mergeCell ref="BZR655287:BZR655288"/>
    <mergeCell ref="BZR720823:BZR720824"/>
    <mergeCell ref="BZR786359:BZR786360"/>
    <mergeCell ref="BZR851895:BZR851896"/>
    <mergeCell ref="BZR917431:BZR917432"/>
    <mergeCell ref="BZR982967:BZR982968"/>
    <mergeCell ref="BZS2:BZS3"/>
    <mergeCell ref="BZS65463:BZS65464"/>
    <mergeCell ref="BZS130999:BZS131000"/>
    <mergeCell ref="BZS196535:BZS196536"/>
    <mergeCell ref="BZS262071:BZS262072"/>
    <mergeCell ref="BZS327607:BZS327608"/>
    <mergeCell ref="BZS393143:BZS393144"/>
    <mergeCell ref="BZS458679:BZS458680"/>
    <mergeCell ref="BZS524215:BZS524216"/>
    <mergeCell ref="BZS589751:BZS589752"/>
    <mergeCell ref="BZS655287:BZS655288"/>
    <mergeCell ref="BZS720823:BZS720824"/>
    <mergeCell ref="BZS786359:BZS786360"/>
    <mergeCell ref="BZS851895:BZS851896"/>
    <mergeCell ref="BZS917431:BZS917432"/>
    <mergeCell ref="BZS982967:BZS982968"/>
    <mergeCell ref="BZT2:BZT3"/>
    <mergeCell ref="BZT65463:BZT65464"/>
    <mergeCell ref="BZT130999:BZT131000"/>
    <mergeCell ref="BZT196535:BZT196536"/>
    <mergeCell ref="BZT262071:BZT262072"/>
    <mergeCell ref="BZT327607:BZT327608"/>
    <mergeCell ref="BZT393143:BZT393144"/>
    <mergeCell ref="BZT458679:BZT458680"/>
    <mergeCell ref="BZT524215:BZT524216"/>
    <mergeCell ref="BZT589751:BZT589752"/>
    <mergeCell ref="BZT655287:BZT655288"/>
    <mergeCell ref="BZT720823:BZT720824"/>
    <mergeCell ref="BZT786359:BZT786360"/>
    <mergeCell ref="BZT851895:BZT851896"/>
    <mergeCell ref="BZT917431:BZT917432"/>
    <mergeCell ref="BZT982967:BZT982968"/>
    <mergeCell ref="BZU2:BZU3"/>
    <mergeCell ref="BZU65463:BZU65464"/>
    <mergeCell ref="BZU130999:BZU131000"/>
    <mergeCell ref="BZU196535:BZU196536"/>
    <mergeCell ref="BZU262071:BZU262072"/>
    <mergeCell ref="BZU327607:BZU327608"/>
    <mergeCell ref="BZU393143:BZU393144"/>
    <mergeCell ref="BZU458679:BZU458680"/>
    <mergeCell ref="BZU524215:BZU524216"/>
    <mergeCell ref="BZU589751:BZU589752"/>
    <mergeCell ref="BZU655287:BZU655288"/>
    <mergeCell ref="BZU720823:BZU720824"/>
    <mergeCell ref="BZU786359:BZU786360"/>
    <mergeCell ref="BZU851895:BZU851896"/>
    <mergeCell ref="BZU917431:BZU917432"/>
    <mergeCell ref="BZU982967:BZU982968"/>
    <mergeCell ref="CAA2:CAA3"/>
    <mergeCell ref="CAA65463:CAA65464"/>
    <mergeCell ref="CAA130999:CAA131000"/>
    <mergeCell ref="CAA196535:CAA196536"/>
    <mergeCell ref="CAA262071:CAA262072"/>
    <mergeCell ref="CAA327607:CAA327608"/>
    <mergeCell ref="CAA393143:CAA393144"/>
    <mergeCell ref="CAA458679:CAA458680"/>
    <mergeCell ref="CAA524215:CAA524216"/>
    <mergeCell ref="CAA589751:CAA589752"/>
    <mergeCell ref="CAA655287:CAA655288"/>
    <mergeCell ref="CAA720823:CAA720824"/>
    <mergeCell ref="CAA786359:CAA786360"/>
    <mergeCell ref="CAA851895:CAA851896"/>
    <mergeCell ref="CAA917431:CAA917432"/>
    <mergeCell ref="CAA982967:CAA982968"/>
    <mergeCell ref="CJM2:CJM3"/>
    <mergeCell ref="CJM65463:CJM65464"/>
    <mergeCell ref="CJM130999:CJM131000"/>
    <mergeCell ref="CJM196535:CJM196536"/>
    <mergeCell ref="CJM262071:CJM262072"/>
    <mergeCell ref="CJM327607:CJM327608"/>
    <mergeCell ref="CJM393143:CJM393144"/>
    <mergeCell ref="CJM458679:CJM458680"/>
    <mergeCell ref="CJM524215:CJM524216"/>
    <mergeCell ref="CJM589751:CJM589752"/>
    <mergeCell ref="CJM655287:CJM655288"/>
    <mergeCell ref="CJM720823:CJM720824"/>
    <mergeCell ref="CJM786359:CJM786360"/>
    <mergeCell ref="CJM851895:CJM851896"/>
    <mergeCell ref="CJM917431:CJM917432"/>
    <mergeCell ref="CJM982967:CJM982968"/>
    <mergeCell ref="CJN2:CJN3"/>
    <mergeCell ref="CJN65463:CJN65464"/>
    <mergeCell ref="CJN130999:CJN131000"/>
    <mergeCell ref="CJN196535:CJN196536"/>
    <mergeCell ref="CJN262071:CJN262072"/>
    <mergeCell ref="CJN327607:CJN327608"/>
    <mergeCell ref="CJN393143:CJN393144"/>
    <mergeCell ref="CJN458679:CJN458680"/>
    <mergeCell ref="CJN524215:CJN524216"/>
    <mergeCell ref="CJN589751:CJN589752"/>
    <mergeCell ref="CJN655287:CJN655288"/>
    <mergeCell ref="CJN720823:CJN720824"/>
    <mergeCell ref="CJN786359:CJN786360"/>
    <mergeCell ref="CJN851895:CJN851896"/>
    <mergeCell ref="CJN917431:CJN917432"/>
    <mergeCell ref="CJN982967:CJN982968"/>
    <mergeCell ref="CJO2:CJO3"/>
    <mergeCell ref="CJO65463:CJO65464"/>
    <mergeCell ref="CJO130999:CJO131000"/>
    <mergeCell ref="CJO196535:CJO196536"/>
    <mergeCell ref="CJO262071:CJO262072"/>
    <mergeCell ref="CJO327607:CJO327608"/>
    <mergeCell ref="CJO393143:CJO393144"/>
    <mergeCell ref="CJO458679:CJO458680"/>
    <mergeCell ref="CJO524215:CJO524216"/>
    <mergeCell ref="CJO589751:CJO589752"/>
    <mergeCell ref="CJO655287:CJO655288"/>
    <mergeCell ref="CJO720823:CJO720824"/>
    <mergeCell ref="CJO786359:CJO786360"/>
    <mergeCell ref="CJO851895:CJO851896"/>
    <mergeCell ref="CJO917431:CJO917432"/>
    <mergeCell ref="CJO982967:CJO982968"/>
    <mergeCell ref="CJP2:CJP3"/>
    <mergeCell ref="CJP65463:CJP65464"/>
    <mergeCell ref="CJP130999:CJP131000"/>
    <mergeCell ref="CJP196535:CJP196536"/>
    <mergeCell ref="CJP262071:CJP262072"/>
    <mergeCell ref="CJP327607:CJP327608"/>
    <mergeCell ref="CJP393143:CJP393144"/>
    <mergeCell ref="CJP458679:CJP458680"/>
    <mergeCell ref="CJP524215:CJP524216"/>
    <mergeCell ref="CJP589751:CJP589752"/>
    <mergeCell ref="CJP655287:CJP655288"/>
    <mergeCell ref="CJP720823:CJP720824"/>
    <mergeCell ref="CJP786359:CJP786360"/>
    <mergeCell ref="CJP851895:CJP851896"/>
    <mergeCell ref="CJP917431:CJP917432"/>
    <mergeCell ref="CJP982967:CJP982968"/>
    <mergeCell ref="CJQ2:CJQ3"/>
    <mergeCell ref="CJQ65463:CJQ65464"/>
    <mergeCell ref="CJQ130999:CJQ131000"/>
    <mergeCell ref="CJQ196535:CJQ196536"/>
    <mergeCell ref="CJQ262071:CJQ262072"/>
    <mergeCell ref="CJQ327607:CJQ327608"/>
    <mergeCell ref="CJQ393143:CJQ393144"/>
    <mergeCell ref="CJQ458679:CJQ458680"/>
    <mergeCell ref="CJQ524215:CJQ524216"/>
    <mergeCell ref="CJQ589751:CJQ589752"/>
    <mergeCell ref="CJQ655287:CJQ655288"/>
    <mergeCell ref="CJQ720823:CJQ720824"/>
    <mergeCell ref="CJQ786359:CJQ786360"/>
    <mergeCell ref="CJQ851895:CJQ851896"/>
    <mergeCell ref="CJQ917431:CJQ917432"/>
    <mergeCell ref="CJQ982967:CJQ982968"/>
    <mergeCell ref="CJW2:CJW3"/>
    <mergeCell ref="CJW65463:CJW65464"/>
    <mergeCell ref="CJW130999:CJW131000"/>
    <mergeCell ref="CJW196535:CJW196536"/>
    <mergeCell ref="CJW262071:CJW262072"/>
    <mergeCell ref="CJW327607:CJW327608"/>
    <mergeCell ref="CJW393143:CJW393144"/>
    <mergeCell ref="CJW458679:CJW458680"/>
    <mergeCell ref="CJW524215:CJW524216"/>
    <mergeCell ref="CJW589751:CJW589752"/>
    <mergeCell ref="CJW655287:CJW655288"/>
    <mergeCell ref="CJW720823:CJW720824"/>
    <mergeCell ref="CJW786359:CJW786360"/>
    <mergeCell ref="CJW851895:CJW851896"/>
    <mergeCell ref="CJW917431:CJW917432"/>
    <mergeCell ref="CJW982967:CJW982968"/>
    <mergeCell ref="CTI2:CTI3"/>
    <mergeCell ref="CTI65463:CTI65464"/>
    <mergeCell ref="CTI130999:CTI131000"/>
    <mergeCell ref="CTI196535:CTI196536"/>
    <mergeCell ref="CTI262071:CTI262072"/>
    <mergeCell ref="CTI327607:CTI327608"/>
    <mergeCell ref="CTI393143:CTI393144"/>
    <mergeCell ref="CTI458679:CTI458680"/>
    <mergeCell ref="CTI524215:CTI524216"/>
    <mergeCell ref="CTI589751:CTI589752"/>
    <mergeCell ref="CTI655287:CTI655288"/>
    <mergeCell ref="CTI720823:CTI720824"/>
    <mergeCell ref="CTI786359:CTI786360"/>
    <mergeCell ref="CTI851895:CTI851896"/>
    <mergeCell ref="CTI917431:CTI917432"/>
    <mergeCell ref="CTI982967:CTI982968"/>
    <mergeCell ref="CTJ2:CTJ3"/>
    <mergeCell ref="CTJ65463:CTJ65464"/>
    <mergeCell ref="CTJ130999:CTJ131000"/>
    <mergeCell ref="CTJ196535:CTJ196536"/>
    <mergeCell ref="CTJ262071:CTJ262072"/>
    <mergeCell ref="CTJ327607:CTJ327608"/>
    <mergeCell ref="CTJ393143:CTJ393144"/>
    <mergeCell ref="CTJ458679:CTJ458680"/>
    <mergeCell ref="CTJ524215:CTJ524216"/>
    <mergeCell ref="CTJ589751:CTJ589752"/>
    <mergeCell ref="CTJ655287:CTJ655288"/>
    <mergeCell ref="CTJ720823:CTJ720824"/>
    <mergeCell ref="CTJ786359:CTJ786360"/>
    <mergeCell ref="CTJ851895:CTJ851896"/>
    <mergeCell ref="CTJ917431:CTJ917432"/>
    <mergeCell ref="CTJ982967:CTJ982968"/>
    <mergeCell ref="CTK2:CTK3"/>
    <mergeCell ref="CTK65463:CTK65464"/>
    <mergeCell ref="CTK130999:CTK131000"/>
    <mergeCell ref="CTK196535:CTK196536"/>
    <mergeCell ref="CTK262071:CTK262072"/>
    <mergeCell ref="CTK327607:CTK327608"/>
    <mergeCell ref="CTK393143:CTK393144"/>
    <mergeCell ref="CTK458679:CTK458680"/>
    <mergeCell ref="CTK524215:CTK524216"/>
    <mergeCell ref="CTK589751:CTK589752"/>
    <mergeCell ref="CTK655287:CTK655288"/>
    <mergeCell ref="CTK720823:CTK720824"/>
    <mergeCell ref="CTK786359:CTK786360"/>
    <mergeCell ref="CTK851895:CTK851896"/>
    <mergeCell ref="CTK917431:CTK917432"/>
    <mergeCell ref="CTK982967:CTK982968"/>
    <mergeCell ref="CTL2:CTL3"/>
    <mergeCell ref="CTL65463:CTL65464"/>
    <mergeCell ref="CTL130999:CTL131000"/>
    <mergeCell ref="CTL196535:CTL196536"/>
    <mergeCell ref="CTL262071:CTL262072"/>
    <mergeCell ref="CTL327607:CTL327608"/>
    <mergeCell ref="CTL393143:CTL393144"/>
    <mergeCell ref="CTL458679:CTL458680"/>
    <mergeCell ref="CTL524215:CTL524216"/>
    <mergeCell ref="CTL589751:CTL589752"/>
    <mergeCell ref="CTL655287:CTL655288"/>
    <mergeCell ref="CTL720823:CTL720824"/>
    <mergeCell ref="CTL786359:CTL786360"/>
    <mergeCell ref="CTL851895:CTL851896"/>
    <mergeCell ref="CTL917431:CTL917432"/>
    <mergeCell ref="CTL982967:CTL982968"/>
    <mergeCell ref="CTM2:CTM3"/>
    <mergeCell ref="CTM65463:CTM65464"/>
    <mergeCell ref="CTM130999:CTM131000"/>
    <mergeCell ref="CTM196535:CTM196536"/>
    <mergeCell ref="CTM262071:CTM262072"/>
    <mergeCell ref="CTM327607:CTM327608"/>
    <mergeCell ref="CTM393143:CTM393144"/>
    <mergeCell ref="CTM458679:CTM458680"/>
    <mergeCell ref="CTM524215:CTM524216"/>
    <mergeCell ref="CTM589751:CTM589752"/>
    <mergeCell ref="CTM655287:CTM655288"/>
    <mergeCell ref="CTM720823:CTM720824"/>
    <mergeCell ref="CTM786359:CTM786360"/>
    <mergeCell ref="CTM851895:CTM851896"/>
    <mergeCell ref="CTM917431:CTM917432"/>
    <mergeCell ref="CTM982967:CTM982968"/>
    <mergeCell ref="CTS2:CTS3"/>
    <mergeCell ref="CTS65463:CTS65464"/>
    <mergeCell ref="CTS130999:CTS131000"/>
    <mergeCell ref="CTS196535:CTS196536"/>
    <mergeCell ref="CTS262071:CTS262072"/>
    <mergeCell ref="CTS327607:CTS327608"/>
    <mergeCell ref="CTS393143:CTS393144"/>
    <mergeCell ref="CTS458679:CTS458680"/>
    <mergeCell ref="CTS524215:CTS524216"/>
    <mergeCell ref="CTS589751:CTS589752"/>
    <mergeCell ref="CTS655287:CTS655288"/>
    <mergeCell ref="CTS720823:CTS720824"/>
    <mergeCell ref="CTS786359:CTS786360"/>
    <mergeCell ref="CTS851895:CTS851896"/>
    <mergeCell ref="CTS917431:CTS917432"/>
    <mergeCell ref="CTS982967:CTS982968"/>
    <mergeCell ref="DDE2:DDE3"/>
    <mergeCell ref="DDE65463:DDE65464"/>
    <mergeCell ref="DDE130999:DDE131000"/>
    <mergeCell ref="DDE196535:DDE196536"/>
    <mergeCell ref="DDE262071:DDE262072"/>
    <mergeCell ref="DDE327607:DDE327608"/>
    <mergeCell ref="DDE393143:DDE393144"/>
    <mergeCell ref="DDE458679:DDE458680"/>
    <mergeCell ref="DDE524215:DDE524216"/>
    <mergeCell ref="DDE589751:DDE589752"/>
    <mergeCell ref="DDE655287:DDE655288"/>
    <mergeCell ref="DDE720823:DDE720824"/>
    <mergeCell ref="DDE786359:DDE786360"/>
    <mergeCell ref="DDE851895:DDE851896"/>
    <mergeCell ref="DDE917431:DDE917432"/>
    <mergeCell ref="DDE982967:DDE982968"/>
    <mergeCell ref="DDF2:DDF3"/>
    <mergeCell ref="DDF65463:DDF65464"/>
    <mergeCell ref="DDF130999:DDF131000"/>
    <mergeCell ref="DDF196535:DDF196536"/>
    <mergeCell ref="DDF262071:DDF262072"/>
    <mergeCell ref="DDF327607:DDF327608"/>
    <mergeCell ref="DDF393143:DDF393144"/>
    <mergeCell ref="DDF458679:DDF458680"/>
    <mergeCell ref="DDF524215:DDF524216"/>
    <mergeCell ref="DDF589751:DDF589752"/>
    <mergeCell ref="DDF655287:DDF655288"/>
    <mergeCell ref="DDF720823:DDF720824"/>
    <mergeCell ref="DDF786359:DDF786360"/>
    <mergeCell ref="DDF851895:DDF851896"/>
    <mergeCell ref="DDF917431:DDF917432"/>
    <mergeCell ref="DDF982967:DDF982968"/>
    <mergeCell ref="DDG2:DDG3"/>
    <mergeCell ref="DDG65463:DDG65464"/>
    <mergeCell ref="DDG130999:DDG131000"/>
    <mergeCell ref="DDG196535:DDG196536"/>
    <mergeCell ref="DDG262071:DDG262072"/>
    <mergeCell ref="DDG327607:DDG327608"/>
    <mergeCell ref="DDG393143:DDG393144"/>
    <mergeCell ref="DDG458679:DDG458680"/>
    <mergeCell ref="DDG524215:DDG524216"/>
    <mergeCell ref="DDG589751:DDG589752"/>
    <mergeCell ref="DDG655287:DDG655288"/>
    <mergeCell ref="DDG720823:DDG720824"/>
    <mergeCell ref="DDG786359:DDG786360"/>
    <mergeCell ref="DDG851895:DDG851896"/>
    <mergeCell ref="DDG917431:DDG917432"/>
    <mergeCell ref="DDG982967:DDG982968"/>
    <mergeCell ref="DDH2:DDH3"/>
    <mergeCell ref="DDH65463:DDH65464"/>
    <mergeCell ref="DDH130999:DDH131000"/>
    <mergeCell ref="DDH196535:DDH196536"/>
    <mergeCell ref="DDH262071:DDH262072"/>
    <mergeCell ref="DDH327607:DDH327608"/>
    <mergeCell ref="DDH393143:DDH393144"/>
    <mergeCell ref="DDH458679:DDH458680"/>
    <mergeCell ref="DDH524215:DDH524216"/>
    <mergeCell ref="DDH589751:DDH589752"/>
    <mergeCell ref="DDH655287:DDH655288"/>
    <mergeCell ref="DDH720823:DDH720824"/>
    <mergeCell ref="DDH786359:DDH786360"/>
    <mergeCell ref="DDH851895:DDH851896"/>
    <mergeCell ref="DDH917431:DDH917432"/>
    <mergeCell ref="DDH982967:DDH982968"/>
    <mergeCell ref="DDI2:DDI3"/>
    <mergeCell ref="DDI65463:DDI65464"/>
    <mergeCell ref="DDI130999:DDI131000"/>
    <mergeCell ref="DDI196535:DDI196536"/>
    <mergeCell ref="DDI262071:DDI262072"/>
    <mergeCell ref="DDI327607:DDI327608"/>
    <mergeCell ref="DDI393143:DDI393144"/>
    <mergeCell ref="DDI458679:DDI458680"/>
    <mergeCell ref="DDI524215:DDI524216"/>
    <mergeCell ref="DDI589751:DDI589752"/>
    <mergeCell ref="DDI655287:DDI655288"/>
    <mergeCell ref="DDI720823:DDI720824"/>
    <mergeCell ref="DDI786359:DDI786360"/>
    <mergeCell ref="DDI851895:DDI851896"/>
    <mergeCell ref="DDI917431:DDI917432"/>
    <mergeCell ref="DDI982967:DDI982968"/>
    <mergeCell ref="DDO2:DDO3"/>
    <mergeCell ref="DDO65463:DDO65464"/>
    <mergeCell ref="DDO130999:DDO131000"/>
    <mergeCell ref="DDO196535:DDO196536"/>
    <mergeCell ref="DDO262071:DDO262072"/>
    <mergeCell ref="DDO327607:DDO327608"/>
    <mergeCell ref="DDO393143:DDO393144"/>
    <mergeCell ref="DDO458679:DDO458680"/>
    <mergeCell ref="DDO524215:DDO524216"/>
    <mergeCell ref="DDO589751:DDO589752"/>
    <mergeCell ref="DDO655287:DDO655288"/>
    <mergeCell ref="DDO720823:DDO720824"/>
    <mergeCell ref="DDO786359:DDO786360"/>
    <mergeCell ref="DDO851895:DDO851896"/>
    <mergeCell ref="DDO917431:DDO917432"/>
    <mergeCell ref="DDO982967:DDO982968"/>
    <mergeCell ref="DNA2:DNA3"/>
    <mergeCell ref="DNA65463:DNA65464"/>
    <mergeCell ref="DNA130999:DNA131000"/>
    <mergeCell ref="DNA196535:DNA196536"/>
    <mergeCell ref="DNA262071:DNA262072"/>
    <mergeCell ref="DNA327607:DNA327608"/>
    <mergeCell ref="DNA393143:DNA393144"/>
    <mergeCell ref="DNA458679:DNA458680"/>
    <mergeCell ref="DNA524215:DNA524216"/>
    <mergeCell ref="DNA589751:DNA589752"/>
    <mergeCell ref="DNA655287:DNA655288"/>
    <mergeCell ref="DNA720823:DNA720824"/>
    <mergeCell ref="DNA786359:DNA786360"/>
    <mergeCell ref="DNA851895:DNA851896"/>
    <mergeCell ref="DNA917431:DNA917432"/>
    <mergeCell ref="DNA982967:DNA982968"/>
    <mergeCell ref="DNB2:DNB3"/>
    <mergeCell ref="DNB65463:DNB65464"/>
    <mergeCell ref="DNB130999:DNB131000"/>
    <mergeCell ref="DNB196535:DNB196536"/>
    <mergeCell ref="DNB262071:DNB262072"/>
    <mergeCell ref="DNB327607:DNB327608"/>
    <mergeCell ref="DNB393143:DNB393144"/>
    <mergeCell ref="DNB458679:DNB458680"/>
    <mergeCell ref="DNB524215:DNB524216"/>
    <mergeCell ref="DNB589751:DNB589752"/>
    <mergeCell ref="DNB655287:DNB655288"/>
    <mergeCell ref="DNB720823:DNB720824"/>
    <mergeCell ref="DNB786359:DNB786360"/>
    <mergeCell ref="DNB851895:DNB851896"/>
    <mergeCell ref="DNB917431:DNB917432"/>
    <mergeCell ref="DNB982967:DNB982968"/>
    <mergeCell ref="DNC2:DNC3"/>
    <mergeCell ref="DNC65463:DNC65464"/>
    <mergeCell ref="DNC130999:DNC131000"/>
    <mergeCell ref="DNC196535:DNC196536"/>
    <mergeCell ref="DNC262071:DNC262072"/>
    <mergeCell ref="DNC327607:DNC327608"/>
    <mergeCell ref="DNC393143:DNC393144"/>
    <mergeCell ref="DNC458679:DNC458680"/>
    <mergeCell ref="DNC524215:DNC524216"/>
    <mergeCell ref="DNC589751:DNC589752"/>
    <mergeCell ref="DNC655287:DNC655288"/>
    <mergeCell ref="DNC720823:DNC720824"/>
    <mergeCell ref="DNC786359:DNC786360"/>
    <mergeCell ref="DNC851895:DNC851896"/>
    <mergeCell ref="DNC917431:DNC917432"/>
    <mergeCell ref="DNC982967:DNC982968"/>
    <mergeCell ref="DND2:DND3"/>
    <mergeCell ref="DND65463:DND65464"/>
    <mergeCell ref="DND130999:DND131000"/>
    <mergeCell ref="DND196535:DND196536"/>
    <mergeCell ref="DND262071:DND262072"/>
    <mergeCell ref="DND327607:DND327608"/>
    <mergeCell ref="DND393143:DND393144"/>
    <mergeCell ref="DND458679:DND458680"/>
    <mergeCell ref="DND524215:DND524216"/>
    <mergeCell ref="DND589751:DND589752"/>
    <mergeCell ref="DND655287:DND655288"/>
    <mergeCell ref="DND720823:DND720824"/>
    <mergeCell ref="DND786359:DND786360"/>
    <mergeCell ref="DND851895:DND851896"/>
    <mergeCell ref="DND917431:DND917432"/>
    <mergeCell ref="DND982967:DND982968"/>
    <mergeCell ref="DNE2:DNE3"/>
    <mergeCell ref="DNE65463:DNE65464"/>
    <mergeCell ref="DNE130999:DNE131000"/>
    <mergeCell ref="DNE196535:DNE196536"/>
    <mergeCell ref="DNE262071:DNE262072"/>
    <mergeCell ref="DNE327607:DNE327608"/>
    <mergeCell ref="DNE393143:DNE393144"/>
    <mergeCell ref="DNE458679:DNE458680"/>
    <mergeCell ref="DNE524215:DNE524216"/>
    <mergeCell ref="DNE589751:DNE589752"/>
    <mergeCell ref="DNE655287:DNE655288"/>
    <mergeCell ref="DNE720823:DNE720824"/>
    <mergeCell ref="DNE786359:DNE786360"/>
    <mergeCell ref="DNE851895:DNE851896"/>
    <mergeCell ref="DNE917431:DNE917432"/>
    <mergeCell ref="DNE982967:DNE982968"/>
    <mergeCell ref="DNK2:DNK3"/>
    <mergeCell ref="DNK65463:DNK65464"/>
    <mergeCell ref="DNK130999:DNK131000"/>
    <mergeCell ref="DNK196535:DNK196536"/>
    <mergeCell ref="DNK262071:DNK262072"/>
    <mergeCell ref="DNK327607:DNK327608"/>
    <mergeCell ref="DNK393143:DNK393144"/>
    <mergeCell ref="DNK458679:DNK458680"/>
    <mergeCell ref="DNK524215:DNK524216"/>
    <mergeCell ref="DNK589751:DNK589752"/>
    <mergeCell ref="DNK655287:DNK655288"/>
    <mergeCell ref="DNK720823:DNK720824"/>
    <mergeCell ref="DNK786359:DNK786360"/>
    <mergeCell ref="DNK851895:DNK851896"/>
    <mergeCell ref="DNK917431:DNK917432"/>
    <mergeCell ref="DNK982967:DNK982968"/>
    <mergeCell ref="DWW2:DWW3"/>
    <mergeCell ref="DWW65463:DWW65464"/>
    <mergeCell ref="DWW130999:DWW131000"/>
    <mergeCell ref="DWW196535:DWW196536"/>
    <mergeCell ref="DWW262071:DWW262072"/>
    <mergeCell ref="DWW327607:DWW327608"/>
    <mergeCell ref="DWW393143:DWW393144"/>
    <mergeCell ref="DWW458679:DWW458680"/>
    <mergeCell ref="DWW524215:DWW524216"/>
    <mergeCell ref="DWW589751:DWW589752"/>
    <mergeCell ref="DWW655287:DWW655288"/>
    <mergeCell ref="DWW720823:DWW720824"/>
    <mergeCell ref="DWW786359:DWW786360"/>
    <mergeCell ref="DWW851895:DWW851896"/>
    <mergeCell ref="DWW917431:DWW917432"/>
    <mergeCell ref="DWW982967:DWW982968"/>
    <mergeCell ref="DWX2:DWX3"/>
    <mergeCell ref="DWX65463:DWX65464"/>
    <mergeCell ref="DWX130999:DWX131000"/>
    <mergeCell ref="DWX196535:DWX196536"/>
    <mergeCell ref="DWX262071:DWX262072"/>
    <mergeCell ref="DWX327607:DWX327608"/>
    <mergeCell ref="DWX393143:DWX393144"/>
    <mergeCell ref="DWX458679:DWX458680"/>
    <mergeCell ref="DWX524215:DWX524216"/>
    <mergeCell ref="DWX589751:DWX589752"/>
    <mergeCell ref="DWX655287:DWX655288"/>
    <mergeCell ref="DWX720823:DWX720824"/>
    <mergeCell ref="DWX786359:DWX786360"/>
    <mergeCell ref="DWX851895:DWX851896"/>
    <mergeCell ref="DWX917431:DWX917432"/>
    <mergeCell ref="DWX982967:DWX982968"/>
    <mergeCell ref="DWY2:DWY3"/>
    <mergeCell ref="DWY65463:DWY65464"/>
    <mergeCell ref="DWY130999:DWY131000"/>
    <mergeCell ref="DWY196535:DWY196536"/>
    <mergeCell ref="DWY262071:DWY262072"/>
    <mergeCell ref="DWY327607:DWY327608"/>
    <mergeCell ref="DWY393143:DWY393144"/>
    <mergeCell ref="DWY458679:DWY458680"/>
    <mergeCell ref="DWY524215:DWY524216"/>
    <mergeCell ref="DWY589751:DWY589752"/>
    <mergeCell ref="DWY655287:DWY655288"/>
    <mergeCell ref="DWY720823:DWY720824"/>
    <mergeCell ref="DWY786359:DWY786360"/>
    <mergeCell ref="DWY851895:DWY851896"/>
    <mergeCell ref="DWY917431:DWY917432"/>
    <mergeCell ref="DWY982967:DWY982968"/>
    <mergeCell ref="DWZ2:DWZ3"/>
    <mergeCell ref="DWZ65463:DWZ65464"/>
    <mergeCell ref="DWZ130999:DWZ131000"/>
    <mergeCell ref="DWZ196535:DWZ196536"/>
    <mergeCell ref="DWZ262071:DWZ262072"/>
    <mergeCell ref="DWZ327607:DWZ327608"/>
    <mergeCell ref="DWZ393143:DWZ393144"/>
    <mergeCell ref="DWZ458679:DWZ458680"/>
    <mergeCell ref="DWZ524215:DWZ524216"/>
    <mergeCell ref="DWZ589751:DWZ589752"/>
    <mergeCell ref="DWZ655287:DWZ655288"/>
    <mergeCell ref="DWZ720823:DWZ720824"/>
    <mergeCell ref="DWZ786359:DWZ786360"/>
    <mergeCell ref="DWZ851895:DWZ851896"/>
    <mergeCell ref="DWZ917431:DWZ917432"/>
    <mergeCell ref="DWZ982967:DWZ982968"/>
    <mergeCell ref="DXA2:DXA3"/>
    <mergeCell ref="DXA65463:DXA65464"/>
    <mergeCell ref="DXA130999:DXA131000"/>
    <mergeCell ref="DXA196535:DXA196536"/>
    <mergeCell ref="DXA262071:DXA262072"/>
    <mergeCell ref="DXA327607:DXA327608"/>
    <mergeCell ref="DXA393143:DXA393144"/>
    <mergeCell ref="DXA458679:DXA458680"/>
    <mergeCell ref="DXA524215:DXA524216"/>
    <mergeCell ref="DXA589751:DXA589752"/>
    <mergeCell ref="DXA655287:DXA655288"/>
    <mergeCell ref="DXA720823:DXA720824"/>
    <mergeCell ref="DXA786359:DXA786360"/>
    <mergeCell ref="DXA851895:DXA851896"/>
    <mergeCell ref="DXA917431:DXA917432"/>
    <mergeCell ref="DXA982967:DXA982968"/>
    <mergeCell ref="DXG2:DXG3"/>
    <mergeCell ref="DXG65463:DXG65464"/>
    <mergeCell ref="DXG130999:DXG131000"/>
    <mergeCell ref="DXG196535:DXG196536"/>
    <mergeCell ref="DXG262071:DXG262072"/>
    <mergeCell ref="DXG327607:DXG327608"/>
    <mergeCell ref="DXG393143:DXG393144"/>
    <mergeCell ref="DXG458679:DXG458680"/>
    <mergeCell ref="DXG524215:DXG524216"/>
    <mergeCell ref="DXG589751:DXG589752"/>
    <mergeCell ref="DXG655287:DXG655288"/>
    <mergeCell ref="DXG720823:DXG720824"/>
    <mergeCell ref="DXG786359:DXG786360"/>
    <mergeCell ref="DXG851895:DXG851896"/>
    <mergeCell ref="DXG917431:DXG917432"/>
    <mergeCell ref="DXG982967:DXG982968"/>
    <mergeCell ref="EGS2:EGS3"/>
    <mergeCell ref="EGS65463:EGS65464"/>
    <mergeCell ref="EGS130999:EGS131000"/>
    <mergeCell ref="EGS196535:EGS196536"/>
    <mergeCell ref="EGS262071:EGS262072"/>
    <mergeCell ref="EGS327607:EGS327608"/>
    <mergeCell ref="EGS393143:EGS393144"/>
    <mergeCell ref="EGS458679:EGS458680"/>
    <mergeCell ref="EGS524215:EGS524216"/>
    <mergeCell ref="EGS589751:EGS589752"/>
    <mergeCell ref="EGS655287:EGS655288"/>
    <mergeCell ref="EGS720823:EGS720824"/>
    <mergeCell ref="EGS786359:EGS786360"/>
    <mergeCell ref="EGS851895:EGS851896"/>
    <mergeCell ref="EGS917431:EGS917432"/>
    <mergeCell ref="EGS982967:EGS982968"/>
    <mergeCell ref="EGT2:EGT3"/>
    <mergeCell ref="EGT65463:EGT65464"/>
    <mergeCell ref="EGT130999:EGT131000"/>
    <mergeCell ref="EGT196535:EGT196536"/>
    <mergeCell ref="EGT262071:EGT262072"/>
    <mergeCell ref="EGT327607:EGT327608"/>
    <mergeCell ref="EGT393143:EGT393144"/>
    <mergeCell ref="EGT458679:EGT458680"/>
    <mergeCell ref="EGT524215:EGT524216"/>
    <mergeCell ref="EGT589751:EGT589752"/>
    <mergeCell ref="EGT655287:EGT655288"/>
    <mergeCell ref="EGT720823:EGT720824"/>
    <mergeCell ref="EGT786359:EGT786360"/>
    <mergeCell ref="EGT851895:EGT851896"/>
    <mergeCell ref="EGT917431:EGT917432"/>
    <mergeCell ref="EGT982967:EGT982968"/>
    <mergeCell ref="EGU2:EGU3"/>
    <mergeCell ref="EGU65463:EGU65464"/>
    <mergeCell ref="EGU130999:EGU131000"/>
    <mergeCell ref="EGU196535:EGU196536"/>
    <mergeCell ref="EGU262071:EGU262072"/>
    <mergeCell ref="EGU327607:EGU327608"/>
    <mergeCell ref="EGU393143:EGU393144"/>
    <mergeCell ref="EGU458679:EGU458680"/>
    <mergeCell ref="EGU524215:EGU524216"/>
    <mergeCell ref="EGU589751:EGU589752"/>
    <mergeCell ref="EGU655287:EGU655288"/>
    <mergeCell ref="EGU720823:EGU720824"/>
    <mergeCell ref="EGU786359:EGU786360"/>
    <mergeCell ref="EGU851895:EGU851896"/>
    <mergeCell ref="EGU917431:EGU917432"/>
    <mergeCell ref="EGU982967:EGU982968"/>
    <mergeCell ref="EGV2:EGV3"/>
    <mergeCell ref="EGV65463:EGV65464"/>
    <mergeCell ref="EGV130999:EGV131000"/>
    <mergeCell ref="EGV196535:EGV196536"/>
    <mergeCell ref="EGV262071:EGV262072"/>
    <mergeCell ref="EGV327607:EGV327608"/>
    <mergeCell ref="EGV393143:EGV393144"/>
    <mergeCell ref="EGV458679:EGV458680"/>
    <mergeCell ref="EGV524215:EGV524216"/>
    <mergeCell ref="EGV589751:EGV589752"/>
    <mergeCell ref="EGV655287:EGV655288"/>
    <mergeCell ref="EGV720823:EGV720824"/>
    <mergeCell ref="EGV786359:EGV786360"/>
    <mergeCell ref="EGV851895:EGV851896"/>
    <mergeCell ref="EGV917431:EGV917432"/>
    <mergeCell ref="EGV982967:EGV982968"/>
    <mergeCell ref="EGW2:EGW3"/>
    <mergeCell ref="EGW65463:EGW65464"/>
    <mergeCell ref="EGW130999:EGW131000"/>
    <mergeCell ref="EGW196535:EGW196536"/>
    <mergeCell ref="EGW262071:EGW262072"/>
    <mergeCell ref="EGW327607:EGW327608"/>
    <mergeCell ref="EGW393143:EGW393144"/>
    <mergeCell ref="EGW458679:EGW458680"/>
    <mergeCell ref="EGW524215:EGW524216"/>
    <mergeCell ref="EGW589751:EGW589752"/>
    <mergeCell ref="EGW655287:EGW655288"/>
    <mergeCell ref="EGW720823:EGW720824"/>
    <mergeCell ref="EGW786359:EGW786360"/>
    <mergeCell ref="EGW851895:EGW851896"/>
    <mergeCell ref="EGW917431:EGW917432"/>
    <mergeCell ref="EGW982967:EGW982968"/>
    <mergeCell ref="EHC2:EHC3"/>
    <mergeCell ref="EHC65463:EHC65464"/>
    <mergeCell ref="EHC130999:EHC131000"/>
    <mergeCell ref="EHC196535:EHC196536"/>
    <mergeCell ref="EHC262071:EHC262072"/>
    <mergeCell ref="EHC327607:EHC327608"/>
    <mergeCell ref="EHC393143:EHC393144"/>
    <mergeCell ref="EHC458679:EHC458680"/>
    <mergeCell ref="EHC524215:EHC524216"/>
    <mergeCell ref="EHC589751:EHC589752"/>
    <mergeCell ref="EHC655287:EHC655288"/>
    <mergeCell ref="EHC720823:EHC720824"/>
    <mergeCell ref="EHC786359:EHC786360"/>
    <mergeCell ref="EHC851895:EHC851896"/>
    <mergeCell ref="EHC917431:EHC917432"/>
    <mergeCell ref="EHC982967:EHC982968"/>
    <mergeCell ref="EQO2:EQO3"/>
    <mergeCell ref="EQO65463:EQO65464"/>
    <mergeCell ref="EQO130999:EQO131000"/>
    <mergeCell ref="EQO196535:EQO196536"/>
    <mergeCell ref="EQO262071:EQO262072"/>
    <mergeCell ref="EQO327607:EQO327608"/>
    <mergeCell ref="EQO393143:EQO393144"/>
    <mergeCell ref="EQO458679:EQO458680"/>
    <mergeCell ref="EQO524215:EQO524216"/>
    <mergeCell ref="EQO589751:EQO589752"/>
    <mergeCell ref="EQO655287:EQO655288"/>
    <mergeCell ref="EQO720823:EQO720824"/>
    <mergeCell ref="EQO786359:EQO786360"/>
    <mergeCell ref="EQO851895:EQO851896"/>
    <mergeCell ref="EQO917431:EQO917432"/>
    <mergeCell ref="EQO982967:EQO982968"/>
    <mergeCell ref="EQP2:EQP3"/>
    <mergeCell ref="EQP65463:EQP65464"/>
    <mergeCell ref="EQP130999:EQP131000"/>
    <mergeCell ref="EQP196535:EQP196536"/>
    <mergeCell ref="EQP262071:EQP262072"/>
    <mergeCell ref="EQP327607:EQP327608"/>
    <mergeCell ref="EQP393143:EQP393144"/>
    <mergeCell ref="EQP458679:EQP458680"/>
    <mergeCell ref="EQP524215:EQP524216"/>
    <mergeCell ref="EQP589751:EQP589752"/>
    <mergeCell ref="EQP655287:EQP655288"/>
    <mergeCell ref="EQP720823:EQP720824"/>
    <mergeCell ref="EQP786359:EQP786360"/>
    <mergeCell ref="EQP851895:EQP851896"/>
    <mergeCell ref="EQP917431:EQP917432"/>
    <mergeCell ref="EQP982967:EQP982968"/>
    <mergeCell ref="EQQ2:EQQ3"/>
    <mergeCell ref="EQQ65463:EQQ65464"/>
    <mergeCell ref="EQQ130999:EQQ131000"/>
    <mergeCell ref="EQQ196535:EQQ196536"/>
    <mergeCell ref="EQQ262071:EQQ262072"/>
    <mergeCell ref="EQQ327607:EQQ327608"/>
    <mergeCell ref="EQQ393143:EQQ393144"/>
    <mergeCell ref="EQQ458679:EQQ458680"/>
    <mergeCell ref="EQQ524215:EQQ524216"/>
    <mergeCell ref="EQQ589751:EQQ589752"/>
    <mergeCell ref="EQQ655287:EQQ655288"/>
    <mergeCell ref="EQQ720823:EQQ720824"/>
    <mergeCell ref="EQQ786359:EQQ786360"/>
    <mergeCell ref="EQQ851895:EQQ851896"/>
    <mergeCell ref="EQQ917431:EQQ917432"/>
    <mergeCell ref="EQQ982967:EQQ982968"/>
    <mergeCell ref="EQR2:EQR3"/>
    <mergeCell ref="EQR65463:EQR65464"/>
    <mergeCell ref="EQR130999:EQR131000"/>
    <mergeCell ref="EQR196535:EQR196536"/>
    <mergeCell ref="EQR262071:EQR262072"/>
    <mergeCell ref="EQR327607:EQR327608"/>
    <mergeCell ref="EQR393143:EQR393144"/>
    <mergeCell ref="EQR458679:EQR458680"/>
    <mergeCell ref="EQR524215:EQR524216"/>
    <mergeCell ref="EQR589751:EQR589752"/>
    <mergeCell ref="EQR655287:EQR655288"/>
    <mergeCell ref="EQR720823:EQR720824"/>
    <mergeCell ref="EQR786359:EQR786360"/>
    <mergeCell ref="EQR851895:EQR851896"/>
    <mergeCell ref="EQR917431:EQR917432"/>
    <mergeCell ref="EQR982967:EQR982968"/>
    <mergeCell ref="EQS2:EQS3"/>
    <mergeCell ref="EQS65463:EQS65464"/>
    <mergeCell ref="EQS130999:EQS131000"/>
    <mergeCell ref="EQS196535:EQS196536"/>
    <mergeCell ref="EQS262071:EQS262072"/>
    <mergeCell ref="EQS327607:EQS327608"/>
    <mergeCell ref="EQS393143:EQS393144"/>
    <mergeCell ref="EQS458679:EQS458680"/>
    <mergeCell ref="EQS524215:EQS524216"/>
    <mergeCell ref="EQS589751:EQS589752"/>
    <mergeCell ref="EQS655287:EQS655288"/>
    <mergeCell ref="EQS720823:EQS720824"/>
    <mergeCell ref="EQS786359:EQS786360"/>
    <mergeCell ref="EQS851895:EQS851896"/>
    <mergeCell ref="EQS917431:EQS917432"/>
    <mergeCell ref="EQS982967:EQS982968"/>
    <mergeCell ref="EQY2:EQY3"/>
    <mergeCell ref="EQY65463:EQY65464"/>
    <mergeCell ref="EQY130999:EQY131000"/>
    <mergeCell ref="EQY196535:EQY196536"/>
    <mergeCell ref="EQY262071:EQY262072"/>
    <mergeCell ref="EQY327607:EQY327608"/>
    <mergeCell ref="EQY393143:EQY393144"/>
    <mergeCell ref="EQY458679:EQY458680"/>
    <mergeCell ref="EQY524215:EQY524216"/>
    <mergeCell ref="EQY589751:EQY589752"/>
    <mergeCell ref="EQY655287:EQY655288"/>
    <mergeCell ref="EQY720823:EQY720824"/>
    <mergeCell ref="EQY786359:EQY786360"/>
    <mergeCell ref="EQY851895:EQY851896"/>
    <mergeCell ref="EQY917431:EQY917432"/>
    <mergeCell ref="EQY982967:EQY982968"/>
    <mergeCell ref="FAK2:FAK3"/>
    <mergeCell ref="FAK65463:FAK65464"/>
    <mergeCell ref="FAK130999:FAK131000"/>
    <mergeCell ref="FAK196535:FAK196536"/>
    <mergeCell ref="FAK262071:FAK262072"/>
    <mergeCell ref="FAK327607:FAK327608"/>
    <mergeCell ref="FAK393143:FAK393144"/>
    <mergeCell ref="FAK458679:FAK458680"/>
    <mergeCell ref="FAK524215:FAK524216"/>
    <mergeCell ref="FAK589751:FAK589752"/>
    <mergeCell ref="FAK655287:FAK655288"/>
    <mergeCell ref="FAK720823:FAK720824"/>
    <mergeCell ref="FAK786359:FAK786360"/>
    <mergeCell ref="FAK851895:FAK851896"/>
    <mergeCell ref="FAK917431:FAK917432"/>
    <mergeCell ref="FAK982967:FAK982968"/>
    <mergeCell ref="FAL2:FAL3"/>
    <mergeCell ref="FAL65463:FAL65464"/>
    <mergeCell ref="FAL130999:FAL131000"/>
    <mergeCell ref="FAL196535:FAL196536"/>
    <mergeCell ref="FAL262071:FAL262072"/>
    <mergeCell ref="FAL327607:FAL327608"/>
    <mergeCell ref="FAL393143:FAL393144"/>
    <mergeCell ref="FAL458679:FAL458680"/>
    <mergeCell ref="FAL524215:FAL524216"/>
    <mergeCell ref="FAL589751:FAL589752"/>
    <mergeCell ref="FAL655287:FAL655288"/>
    <mergeCell ref="FAL720823:FAL720824"/>
    <mergeCell ref="FAL786359:FAL786360"/>
    <mergeCell ref="FAL851895:FAL851896"/>
    <mergeCell ref="FAL917431:FAL917432"/>
    <mergeCell ref="FAL982967:FAL982968"/>
    <mergeCell ref="FAM2:FAM3"/>
    <mergeCell ref="FAM65463:FAM65464"/>
    <mergeCell ref="FAM130999:FAM131000"/>
    <mergeCell ref="FAM196535:FAM196536"/>
    <mergeCell ref="FAM262071:FAM262072"/>
    <mergeCell ref="FAM327607:FAM327608"/>
    <mergeCell ref="FAM393143:FAM393144"/>
    <mergeCell ref="FAM458679:FAM458680"/>
    <mergeCell ref="FAM524215:FAM524216"/>
    <mergeCell ref="FAM589751:FAM589752"/>
    <mergeCell ref="FAM655287:FAM655288"/>
    <mergeCell ref="FAM720823:FAM720824"/>
    <mergeCell ref="FAM786359:FAM786360"/>
    <mergeCell ref="FAM851895:FAM851896"/>
    <mergeCell ref="FAM917431:FAM917432"/>
    <mergeCell ref="FAM982967:FAM982968"/>
    <mergeCell ref="FAN2:FAN3"/>
    <mergeCell ref="FAN65463:FAN65464"/>
    <mergeCell ref="FAN130999:FAN131000"/>
    <mergeCell ref="FAN196535:FAN196536"/>
    <mergeCell ref="FAN262071:FAN262072"/>
    <mergeCell ref="FAN327607:FAN327608"/>
    <mergeCell ref="FAN393143:FAN393144"/>
    <mergeCell ref="FAN458679:FAN458680"/>
    <mergeCell ref="FAN524215:FAN524216"/>
    <mergeCell ref="FAN589751:FAN589752"/>
    <mergeCell ref="FAN655287:FAN655288"/>
    <mergeCell ref="FAN720823:FAN720824"/>
    <mergeCell ref="FAN786359:FAN786360"/>
    <mergeCell ref="FAN851895:FAN851896"/>
    <mergeCell ref="FAN917431:FAN917432"/>
    <mergeCell ref="FAN982967:FAN982968"/>
    <mergeCell ref="FAO2:FAO3"/>
    <mergeCell ref="FAO65463:FAO65464"/>
    <mergeCell ref="FAO130999:FAO131000"/>
    <mergeCell ref="FAO196535:FAO196536"/>
    <mergeCell ref="FAO262071:FAO262072"/>
    <mergeCell ref="FAO327607:FAO327608"/>
    <mergeCell ref="FAO393143:FAO393144"/>
    <mergeCell ref="FAO458679:FAO458680"/>
    <mergeCell ref="FAO524215:FAO524216"/>
    <mergeCell ref="FAO589751:FAO589752"/>
    <mergeCell ref="FAO655287:FAO655288"/>
    <mergeCell ref="FAO720823:FAO720824"/>
    <mergeCell ref="FAO786359:FAO786360"/>
    <mergeCell ref="FAO851895:FAO851896"/>
    <mergeCell ref="FAO917431:FAO917432"/>
    <mergeCell ref="FAO982967:FAO982968"/>
    <mergeCell ref="FAU2:FAU3"/>
    <mergeCell ref="FAU65463:FAU65464"/>
    <mergeCell ref="FAU130999:FAU131000"/>
    <mergeCell ref="FAU196535:FAU196536"/>
    <mergeCell ref="FAU262071:FAU262072"/>
    <mergeCell ref="FAU327607:FAU327608"/>
    <mergeCell ref="FAU393143:FAU393144"/>
    <mergeCell ref="FAU458679:FAU458680"/>
    <mergeCell ref="FAU524215:FAU524216"/>
    <mergeCell ref="FAU589751:FAU589752"/>
    <mergeCell ref="FAU655287:FAU655288"/>
    <mergeCell ref="FAU720823:FAU720824"/>
    <mergeCell ref="FAU786359:FAU786360"/>
    <mergeCell ref="FAU851895:FAU851896"/>
    <mergeCell ref="FAU917431:FAU917432"/>
    <mergeCell ref="FAU982967:FAU982968"/>
    <mergeCell ref="FKG2:FKG3"/>
    <mergeCell ref="FKG65463:FKG65464"/>
    <mergeCell ref="FKG130999:FKG131000"/>
    <mergeCell ref="FKG196535:FKG196536"/>
    <mergeCell ref="FKG262071:FKG262072"/>
    <mergeCell ref="FKG327607:FKG327608"/>
    <mergeCell ref="FKG393143:FKG393144"/>
    <mergeCell ref="FKG458679:FKG458680"/>
    <mergeCell ref="FKG524215:FKG524216"/>
    <mergeCell ref="FKG589751:FKG589752"/>
    <mergeCell ref="FKG655287:FKG655288"/>
    <mergeCell ref="FKG720823:FKG720824"/>
    <mergeCell ref="FKG786359:FKG786360"/>
    <mergeCell ref="FKG851895:FKG851896"/>
    <mergeCell ref="FKG917431:FKG917432"/>
    <mergeCell ref="FKG982967:FKG982968"/>
    <mergeCell ref="FKH2:FKH3"/>
    <mergeCell ref="FKH65463:FKH65464"/>
    <mergeCell ref="FKH130999:FKH131000"/>
    <mergeCell ref="FKH196535:FKH196536"/>
    <mergeCell ref="FKH262071:FKH262072"/>
    <mergeCell ref="FKH327607:FKH327608"/>
    <mergeCell ref="FKH393143:FKH393144"/>
    <mergeCell ref="FKH458679:FKH458680"/>
    <mergeCell ref="FKH524215:FKH524216"/>
    <mergeCell ref="FKH589751:FKH589752"/>
    <mergeCell ref="FKH655287:FKH655288"/>
    <mergeCell ref="FKH720823:FKH720824"/>
    <mergeCell ref="FKH786359:FKH786360"/>
    <mergeCell ref="FKH851895:FKH851896"/>
    <mergeCell ref="FKH917431:FKH917432"/>
    <mergeCell ref="FKH982967:FKH982968"/>
    <mergeCell ref="FKI2:FKI3"/>
    <mergeCell ref="FKI65463:FKI65464"/>
    <mergeCell ref="FKI130999:FKI131000"/>
    <mergeCell ref="FKI196535:FKI196536"/>
    <mergeCell ref="FKI262071:FKI262072"/>
    <mergeCell ref="FKI327607:FKI327608"/>
    <mergeCell ref="FKI393143:FKI393144"/>
    <mergeCell ref="FKI458679:FKI458680"/>
    <mergeCell ref="FKI524215:FKI524216"/>
    <mergeCell ref="FKI589751:FKI589752"/>
    <mergeCell ref="FKI655287:FKI655288"/>
    <mergeCell ref="FKI720823:FKI720824"/>
    <mergeCell ref="FKI786359:FKI786360"/>
    <mergeCell ref="FKI851895:FKI851896"/>
    <mergeCell ref="FKI917431:FKI917432"/>
    <mergeCell ref="FKI982967:FKI982968"/>
    <mergeCell ref="FKJ2:FKJ3"/>
    <mergeCell ref="FKJ65463:FKJ65464"/>
    <mergeCell ref="FKJ130999:FKJ131000"/>
    <mergeCell ref="FKJ196535:FKJ196536"/>
    <mergeCell ref="FKJ262071:FKJ262072"/>
    <mergeCell ref="FKJ327607:FKJ327608"/>
    <mergeCell ref="FKJ393143:FKJ393144"/>
    <mergeCell ref="FKJ458679:FKJ458680"/>
    <mergeCell ref="FKJ524215:FKJ524216"/>
    <mergeCell ref="FKJ589751:FKJ589752"/>
    <mergeCell ref="FKJ655287:FKJ655288"/>
    <mergeCell ref="FKJ720823:FKJ720824"/>
    <mergeCell ref="FKJ786359:FKJ786360"/>
    <mergeCell ref="FKJ851895:FKJ851896"/>
    <mergeCell ref="FKJ917431:FKJ917432"/>
    <mergeCell ref="FKJ982967:FKJ982968"/>
    <mergeCell ref="FKK2:FKK3"/>
    <mergeCell ref="FKK65463:FKK65464"/>
    <mergeCell ref="FKK130999:FKK131000"/>
    <mergeCell ref="FKK196535:FKK196536"/>
    <mergeCell ref="FKK262071:FKK262072"/>
    <mergeCell ref="FKK327607:FKK327608"/>
    <mergeCell ref="FKK393143:FKK393144"/>
    <mergeCell ref="FKK458679:FKK458680"/>
    <mergeCell ref="FKK524215:FKK524216"/>
    <mergeCell ref="FKK589751:FKK589752"/>
    <mergeCell ref="FKK655287:FKK655288"/>
    <mergeCell ref="FKK720823:FKK720824"/>
    <mergeCell ref="FKK786359:FKK786360"/>
    <mergeCell ref="FKK851895:FKK851896"/>
    <mergeCell ref="FKK917431:FKK917432"/>
    <mergeCell ref="FKK982967:FKK982968"/>
    <mergeCell ref="FKQ2:FKQ3"/>
    <mergeCell ref="FKQ65463:FKQ65464"/>
    <mergeCell ref="FKQ130999:FKQ131000"/>
    <mergeCell ref="FKQ196535:FKQ196536"/>
    <mergeCell ref="FKQ262071:FKQ262072"/>
    <mergeCell ref="FKQ327607:FKQ327608"/>
    <mergeCell ref="FKQ393143:FKQ393144"/>
    <mergeCell ref="FKQ458679:FKQ458680"/>
    <mergeCell ref="FKQ524215:FKQ524216"/>
    <mergeCell ref="FKQ589751:FKQ589752"/>
    <mergeCell ref="FKQ655287:FKQ655288"/>
    <mergeCell ref="FKQ720823:FKQ720824"/>
    <mergeCell ref="FKQ786359:FKQ786360"/>
    <mergeCell ref="FKQ851895:FKQ851896"/>
    <mergeCell ref="FKQ917431:FKQ917432"/>
    <mergeCell ref="FKQ982967:FKQ982968"/>
    <mergeCell ref="FUC2:FUC3"/>
    <mergeCell ref="FUC65463:FUC65464"/>
    <mergeCell ref="FUC130999:FUC131000"/>
    <mergeCell ref="FUC196535:FUC196536"/>
    <mergeCell ref="FUC262071:FUC262072"/>
    <mergeCell ref="FUC327607:FUC327608"/>
    <mergeCell ref="FUC393143:FUC393144"/>
    <mergeCell ref="FUC458679:FUC458680"/>
    <mergeCell ref="FUC524215:FUC524216"/>
    <mergeCell ref="FUC589751:FUC589752"/>
    <mergeCell ref="FUC655287:FUC655288"/>
    <mergeCell ref="FUC720823:FUC720824"/>
    <mergeCell ref="FUC786359:FUC786360"/>
    <mergeCell ref="FUC851895:FUC851896"/>
    <mergeCell ref="FUC917431:FUC917432"/>
    <mergeCell ref="FUC982967:FUC982968"/>
    <mergeCell ref="FUD2:FUD3"/>
    <mergeCell ref="FUD65463:FUD65464"/>
    <mergeCell ref="FUD130999:FUD131000"/>
    <mergeCell ref="FUD196535:FUD196536"/>
    <mergeCell ref="FUD262071:FUD262072"/>
    <mergeCell ref="FUD327607:FUD327608"/>
    <mergeCell ref="FUD393143:FUD393144"/>
    <mergeCell ref="FUD458679:FUD458680"/>
    <mergeCell ref="FUD524215:FUD524216"/>
    <mergeCell ref="FUD589751:FUD589752"/>
    <mergeCell ref="FUD655287:FUD655288"/>
    <mergeCell ref="FUD720823:FUD720824"/>
    <mergeCell ref="FUD786359:FUD786360"/>
    <mergeCell ref="FUD851895:FUD851896"/>
    <mergeCell ref="FUD917431:FUD917432"/>
    <mergeCell ref="FUD982967:FUD982968"/>
    <mergeCell ref="FUE2:FUE3"/>
    <mergeCell ref="FUE65463:FUE65464"/>
    <mergeCell ref="FUE130999:FUE131000"/>
    <mergeCell ref="FUE196535:FUE196536"/>
    <mergeCell ref="FUE262071:FUE262072"/>
    <mergeCell ref="FUE327607:FUE327608"/>
    <mergeCell ref="FUE393143:FUE393144"/>
    <mergeCell ref="FUE458679:FUE458680"/>
    <mergeCell ref="FUE524215:FUE524216"/>
    <mergeCell ref="FUE589751:FUE589752"/>
    <mergeCell ref="FUE655287:FUE655288"/>
    <mergeCell ref="FUE720823:FUE720824"/>
    <mergeCell ref="FUE786359:FUE786360"/>
    <mergeCell ref="FUE851895:FUE851896"/>
    <mergeCell ref="FUE917431:FUE917432"/>
    <mergeCell ref="FUE982967:FUE982968"/>
    <mergeCell ref="FUF2:FUF3"/>
    <mergeCell ref="FUF65463:FUF65464"/>
    <mergeCell ref="FUF130999:FUF131000"/>
    <mergeCell ref="FUF196535:FUF196536"/>
    <mergeCell ref="FUF262071:FUF262072"/>
    <mergeCell ref="FUF327607:FUF327608"/>
    <mergeCell ref="FUF393143:FUF393144"/>
    <mergeCell ref="FUF458679:FUF458680"/>
    <mergeCell ref="FUF524215:FUF524216"/>
    <mergeCell ref="FUF589751:FUF589752"/>
    <mergeCell ref="FUF655287:FUF655288"/>
    <mergeCell ref="FUF720823:FUF720824"/>
    <mergeCell ref="FUF786359:FUF786360"/>
    <mergeCell ref="FUF851895:FUF851896"/>
    <mergeCell ref="FUF917431:FUF917432"/>
    <mergeCell ref="FUF982967:FUF982968"/>
    <mergeCell ref="FUG2:FUG3"/>
    <mergeCell ref="FUG65463:FUG65464"/>
    <mergeCell ref="FUG130999:FUG131000"/>
    <mergeCell ref="FUG196535:FUG196536"/>
    <mergeCell ref="FUG262071:FUG262072"/>
    <mergeCell ref="FUG327607:FUG327608"/>
    <mergeCell ref="FUG393143:FUG393144"/>
    <mergeCell ref="FUG458679:FUG458680"/>
    <mergeCell ref="FUG524215:FUG524216"/>
    <mergeCell ref="FUG589751:FUG589752"/>
    <mergeCell ref="FUG655287:FUG655288"/>
    <mergeCell ref="FUG720823:FUG720824"/>
    <mergeCell ref="FUG786359:FUG786360"/>
    <mergeCell ref="FUG851895:FUG851896"/>
    <mergeCell ref="FUG917431:FUG917432"/>
    <mergeCell ref="FUG982967:FUG982968"/>
    <mergeCell ref="FUM2:FUM3"/>
    <mergeCell ref="FUM65463:FUM65464"/>
    <mergeCell ref="FUM130999:FUM131000"/>
    <mergeCell ref="FUM196535:FUM196536"/>
    <mergeCell ref="FUM262071:FUM262072"/>
    <mergeCell ref="FUM327607:FUM327608"/>
    <mergeCell ref="FUM393143:FUM393144"/>
    <mergeCell ref="FUM458679:FUM458680"/>
    <mergeCell ref="FUM524215:FUM524216"/>
    <mergeCell ref="FUM589751:FUM589752"/>
    <mergeCell ref="FUM655287:FUM655288"/>
    <mergeCell ref="FUM720823:FUM720824"/>
    <mergeCell ref="FUM786359:FUM786360"/>
    <mergeCell ref="FUM851895:FUM851896"/>
    <mergeCell ref="FUM917431:FUM917432"/>
    <mergeCell ref="FUM982967:FUM982968"/>
    <mergeCell ref="GDY2:GDY3"/>
    <mergeCell ref="GDY65463:GDY65464"/>
    <mergeCell ref="GDY130999:GDY131000"/>
    <mergeCell ref="GDY196535:GDY196536"/>
    <mergeCell ref="GDY262071:GDY262072"/>
    <mergeCell ref="GDY327607:GDY327608"/>
    <mergeCell ref="GDY393143:GDY393144"/>
    <mergeCell ref="GDY458679:GDY458680"/>
    <mergeCell ref="GDY524215:GDY524216"/>
    <mergeCell ref="GDY589751:GDY589752"/>
    <mergeCell ref="GDY655287:GDY655288"/>
    <mergeCell ref="GDY720823:GDY720824"/>
    <mergeCell ref="GDY786359:GDY786360"/>
    <mergeCell ref="GDY851895:GDY851896"/>
    <mergeCell ref="GDY917431:GDY917432"/>
    <mergeCell ref="GDY982967:GDY982968"/>
    <mergeCell ref="GDZ2:GDZ3"/>
    <mergeCell ref="GDZ65463:GDZ65464"/>
    <mergeCell ref="GDZ130999:GDZ131000"/>
    <mergeCell ref="GDZ196535:GDZ196536"/>
    <mergeCell ref="GDZ262071:GDZ262072"/>
    <mergeCell ref="GDZ327607:GDZ327608"/>
    <mergeCell ref="GDZ393143:GDZ393144"/>
    <mergeCell ref="GDZ458679:GDZ458680"/>
    <mergeCell ref="GDZ524215:GDZ524216"/>
    <mergeCell ref="GDZ589751:GDZ589752"/>
    <mergeCell ref="GDZ655287:GDZ655288"/>
    <mergeCell ref="GDZ720823:GDZ720824"/>
    <mergeCell ref="GDZ786359:GDZ786360"/>
    <mergeCell ref="GDZ851895:GDZ851896"/>
    <mergeCell ref="GDZ917431:GDZ917432"/>
    <mergeCell ref="GDZ982967:GDZ982968"/>
    <mergeCell ref="GEA2:GEA3"/>
    <mergeCell ref="GEA65463:GEA65464"/>
    <mergeCell ref="GEA130999:GEA131000"/>
    <mergeCell ref="GEA196535:GEA196536"/>
    <mergeCell ref="GEA262071:GEA262072"/>
    <mergeCell ref="GEA327607:GEA327608"/>
    <mergeCell ref="GEA393143:GEA393144"/>
    <mergeCell ref="GEA458679:GEA458680"/>
    <mergeCell ref="GEA524215:GEA524216"/>
    <mergeCell ref="GEA589751:GEA589752"/>
    <mergeCell ref="GEA655287:GEA655288"/>
    <mergeCell ref="GEA720823:GEA720824"/>
    <mergeCell ref="GEA786359:GEA786360"/>
    <mergeCell ref="GEA851895:GEA851896"/>
    <mergeCell ref="GEA917431:GEA917432"/>
    <mergeCell ref="GEA982967:GEA982968"/>
    <mergeCell ref="GEB2:GEB3"/>
    <mergeCell ref="GEB65463:GEB65464"/>
    <mergeCell ref="GEB130999:GEB131000"/>
    <mergeCell ref="GEB196535:GEB196536"/>
    <mergeCell ref="GEB262071:GEB262072"/>
    <mergeCell ref="GEB327607:GEB327608"/>
    <mergeCell ref="GEB393143:GEB393144"/>
    <mergeCell ref="GEB458679:GEB458680"/>
    <mergeCell ref="GEB524215:GEB524216"/>
    <mergeCell ref="GEB589751:GEB589752"/>
    <mergeCell ref="GEB655287:GEB655288"/>
    <mergeCell ref="GEB720823:GEB720824"/>
    <mergeCell ref="GEB786359:GEB786360"/>
    <mergeCell ref="GEB851895:GEB851896"/>
    <mergeCell ref="GEB917431:GEB917432"/>
    <mergeCell ref="GEB982967:GEB982968"/>
    <mergeCell ref="GEC2:GEC3"/>
    <mergeCell ref="GEC65463:GEC65464"/>
    <mergeCell ref="GEC130999:GEC131000"/>
    <mergeCell ref="GEC196535:GEC196536"/>
    <mergeCell ref="GEC262071:GEC262072"/>
    <mergeCell ref="GEC327607:GEC327608"/>
    <mergeCell ref="GEC393143:GEC393144"/>
    <mergeCell ref="GEC458679:GEC458680"/>
    <mergeCell ref="GEC524215:GEC524216"/>
    <mergeCell ref="GEC589751:GEC589752"/>
    <mergeCell ref="GEC655287:GEC655288"/>
    <mergeCell ref="GEC720823:GEC720824"/>
    <mergeCell ref="GEC786359:GEC786360"/>
    <mergeCell ref="GEC851895:GEC851896"/>
    <mergeCell ref="GEC917431:GEC917432"/>
    <mergeCell ref="GEC982967:GEC982968"/>
    <mergeCell ref="GEI2:GEI3"/>
    <mergeCell ref="GEI65463:GEI65464"/>
    <mergeCell ref="GEI130999:GEI131000"/>
    <mergeCell ref="GEI196535:GEI196536"/>
    <mergeCell ref="GEI262071:GEI262072"/>
    <mergeCell ref="GEI327607:GEI327608"/>
    <mergeCell ref="GEI393143:GEI393144"/>
    <mergeCell ref="GEI458679:GEI458680"/>
    <mergeCell ref="GEI524215:GEI524216"/>
    <mergeCell ref="GEI589751:GEI589752"/>
    <mergeCell ref="GEI655287:GEI655288"/>
    <mergeCell ref="GEI720823:GEI720824"/>
    <mergeCell ref="GEI786359:GEI786360"/>
    <mergeCell ref="GEI851895:GEI851896"/>
    <mergeCell ref="GEI917431:GEI917432"/>
    <mergeCell ref="GEI982967:GEI982968"/>
    <mergeCell ref="GNU2:GNU3"/>
    <mergeCell ref="GNU65463:GNU65464"/>
    <mergeCell ref="GNU130999:GNU131000"/>
    <mergeCell ref="GNU196535:GNU196536"/>
    <mergeCell ref="GNU262071:GNU262072"/>
    <mergeCell ref="GNU327607:GNU327608"/>
    <mergeCell ref="GNU393143:GNU393144"/>
    <mergeCell ref="GNU458679:GNU458680"/>
    <mergeCell ref="GNU524215:GNU524216"/>
    <mergeCell ref="GNU589751:GNU589752"/>
    <mergeCell ref="GNU655287:GNU655288"/>
    <mergeCell ref="GNU720823:GNU720824"/>
    <mergeCell ref="GNU786359:GNU786360"/>
    <mergeCell ref="GNU851895:GNU851896"/>
    <mergeCell ref="GNU917431:GNU917432"/>
    <mergeCell ref="GNU982967:GNU982968"/>
    <mergeCell ref="GNV2:GNV3"/>
    <mergeCell ref="GNV65463:GNV65464"/>
    <mergeCell ref="GNV130999:GNV131000"/>
    <mergeCell ref="GNV196535:GNV196536"/>
    <mergeCell ref="GNV262071:GNV262072"/>
    <mergeCell ref="GNV327607:GNV327608"/>
    <mergeCell ref="GNV393143:GNV393144"/>
    <mergeCell ref="GNV458679:GNV458680"/>
    <mergeCell ref="GNV524215:GNV524216"/>
    <mergeCell ref="GNV589751:GNV589752"/>
    <mergeCell ref="GNV655287:GNV655288"/>
    <mergeCell ref="GNV720823:GNV720824"/>
    <mergeCell ref="GNV786359:GNV786360"/>
    <mergeCell ref="GNV851895:GNV851896"/>
    <mergeCell ref="GNV917431:GNV917432"/>
    <mergeCell ref="GNV982967:GNV982968"/>
    <mergeCell ref="GNW2:GNW3"/>
    <mergeCell ref="GNW65463:GNW65464"/>
    <mergeCell ref="GNW130999:GNW131000"/>
    <mergeCell ref="GNW196535:GNW196536"/>
    <mergeCell ref="GNW262071:GNW262072"/>
    <mergeCell ref="GNW327607:GNW327608"/>
    <mergeCell ref="GNW393143:GNW393144"/>
    <mergeCell ref="GNW458679:GNW458680"/>
    <mergeCell ref="GNW524215:GNW524216"/>
    <mergeCell ref="GNW589751:GNW589752"/>
    <mergeCell ref="GNW655287:GNW655288"/>
    <mergeCell ref="GNW720823:GNW720824"/>
    <mergeCell ref="GNW786359:GNW786360"/>
    <mergeCell ref="GNW851895:GNW851896"/>
    <mergeCell ref="GNW917431:GNW917432"/>
    <mergeCell ref="GNW982967:GNW982968"/>
    <mergeCell ref="GNX2:GNX3"/>
    <mergeCell ref="GNX65463:GNX65464"/>
    <mergeCell ref="GNX130999:GNX131000"/>
    <mergeCell ref="GNX196535:GNX196536"/>
    <mergeCell ref="GNX262071:GNX262072"/>
    <mergeCell ref="GNX327607:GNX327608"/>
    <mergeCell ref="GNX393143:GNX393144"/>
    <mergeCell ref="GNX458679:GNX458680"/>
    <mergeCell ref="GNX524215:GNX524216"/>
    <mergeCell ref="GNX589751:GNX589752"/>
    <mergeCell ref="GNX655287:GNX655288"/>
    <mergeCell ref="GNX720823:GNX720824"/>
    <mergeCell ref="GNX786359:GNX786360"/>
    <mergeCell ref="GNX851895:GNX851896"/>
    <mergeCell ref="GNX917431:GNX917432"/>
    <mergeCell ref="GNX982967:GNX982968"/>
    <mergeCell ref="GNY2:GNY3"/>
    <mergeCell ref="GNY65463:GNY65464"/>
    <mergeCell ref="GNY130999:GNY131000"/>
    <mergeCell ref="GNY196535:GNY196536"/>
    <mergeCell ref="GNY262071:GNY262072"/>
    <mergeCell ref="GNY327607:GNY327608"/>
    <mergeCell ref="GNY393143:GNY393144"/>
    <mergeCell ref="GNY458679:GNY458680"/>
    <mergeCell ref="GNY524215:GNY524216"/>
    <mergeCell ref="GNY589751:GNY589752"/>
    <mergeCell ref="GNY655287:GNY655288"/>
    <mergeCell ref="GNY720823:GNY720824"/>
    <mergeCell ref="GNY786359:GNY786360"/>
    <mergeCell ref="GNY851895:GNY851896"/>
    <mergeCell ref="GNY917431:GNY917432"/>
    <mergeCell ref="GNY982967:GNY982968"/>
    <mergeCell ref="GOE2:GOE3"/>
    <mergeCell ref="GOE65463:GOE65464"/>
    <mergeCell ref="GOE130999:GOE131000"/>
    <mergeCell ref="GOE196535:GOE196536"/>
    <mergeCell ref="GOE262071:GOE262072"/>
    <mergeCell ref="GOE327607:GOE327608"/>
    <mergeCell ref="GOE393143:GOE393144"/>
    <mergeCell ref="GOE458679:GOE458680"/>
    <mergeCell ref="GOE524215:GOE524216"/>
    <mergeCell ref="GOE589751:GOE589752"/>
    <mergeCell ref="GOE655287:GOE655288"/>
    <mergeCell ref="GOE720823:GOE720824"/>
    <mergeCell ref="GOE786359:GOE786360"/>
    <mergeCell ref="GOE851895:GOE851896"/>
    <mergeCell ref="GOE917431:GOE917432"/>
    <mergeCell ref="GOE982967:GOE982968"/>
    <mergeCell ref="GXQ2:GXQ3"/>
    <mergeCell ref="GXQ65463:GXQ65464"/>
    <mergeCell ref="GXQ130999:GXQ131000"/>
    <mergeCell ref="GXQ196535:GXQ196536"/>
    <mergeCell ref="GXQ262071:GXQ262072"/>
    <mergeCell ref="GXQ327607:GXQ327608"/>
    <mergeCell ref="GXQ393143:GXQ393144"/>
    <mergeCell ref="GXQ458679:GXQ458680"/>
    <mergeCell ref="GXQ524215:GXQ524216"/>
    <mergeCell ref="GXQ589751:GXQ589752"/>
    <mergeCell ref="GXQ655287:GXQ655288"/>
    <mergeCell ref="GXQ720823:GXQ720824"/>
    <mergeCell ref="GXQ786359:GXQ786360"/>
    <mergeCell ref="GXQ851895:GXQ851896"/>
    <mergeCell ref="GXQ917431:GXQ917432"/>
    <mergeCell ref="GXQ982967:GXQ982968"/>
    <mergeCell ref="GXR2:GXR3"/>
    <mergeCell ref="GXR65463:GXR65464"/>
    <mergeCell ref="GXR130999:GXR131000"/>
    <mergeCell ref="GXR196535:GXR196536"/>
    <mergeCell ref="GXR262071:GXR262072"/>
    <mergeCell ref="GXR327607:GXR327608"/>
    <mergeCell ref="GXR393143:GXR393144"/>
    <mergeCell ref="GXR458679:GXR458680"/>
    <mergeCell ref="GXR524215:GXR524216"/>
    <mergeCell ref="GXR589751:GXR589752"/>
    <mergeCell ref="GXR655287:GXR655288"/>
    <mergeCell ref="GXR720823:GXR720824"/>
    <mergeCell ref="GXR786359:GXR786360"/>
    <mergeCell ref="GXR851895:GXR851896"/>
    <mergeCell ref="GXR917431:GXR917432"/>
    <mergeCell ref="GXR982967:GXR982968"/>
    <mergeCell ref="GXS2:GXS3"/>
    <mergeCell ref="GXS65463:GXS65464"/>
    <mergeCell ref="GXS130999:GXS131000"/>
    <mergeCell ref="GXS196535:GXS196536"/>
    <mergeCell ref="GXS262071:GXS262072"/>
    <mergeCell ref="GXS327607:GXS327608"/>
    <mergeCell ref="GXS393143:GXS393144"/>
    <mergeCell ref="GXS458679:GXS458680"/>
    <mergeCell ref="GXS524215:GXS524216"/>
    <mergeCell ref="GXS589751:GXS589752"/>
    <mergeCell ref="GXS655287:GXS655288"/>
    <mergeCell ref="GXS720823:GXS720824"/>
    <mergeCell ref="GXS786359:GXS786360"/>
    <mergeCell ref="GXS851895:GXS851896"/>
    <mergeCell ref="GXS917431:GXS917432"/>
    <mergeCell ref="GXS982967:GXS982968"/>
    <mergeCell ref="GXT2:GXT3"/>
    <mergeCell ref="GXT65463:GXT65464"/>
    <mergeCell ref="GXT130999:GXT131000"/>
    <mergeCell ref="GXT196535:GXT196536"/>
    <mergeCell ref="GXT262071:GXT262072"/>
    <mergeCell ref="GXT327607:GXT327608"/>
    <mergeCell ref="GXT393143:GXT393144"/>
    <mergeCell ref="GXT458679:GXT458680"/>
    <mergeCell ref="GXT524215:GXT524216"/>
    <mergeCell ref="GXT589751:GXT589752"/>
    <mergeCell ref="GXT655287:GXT655288"/>
    <mergeCell ref="GXT720823:GXT720824"/>
    <mergeCell ref="GXT786359:GXT786360"/>
    <mergeCell ref="GXT851895:GXT851896"/>
    <mergeCell ref="GXT917431:GXT917432"/>
    <mergeCell ref="GXT982967:GXT982968"/>
    <mergeCell ref="GXU2:GXU3"/>
    <mergeCell ref="GXU65463:GXU65464"/>
    <mergeCell ref="GXU130999:GXU131000"/>
    <mergeCell ref="GXU196535:GXU196536"/>
    <mergeCell ref="GXU262071:GXU262072"/>
    <mergeCell ref="GXU327607:GXU327608"/>
    <mergeCell ref="GXU393143:GXU393144"/>
    <mergeCell ref="GXU458679:GXU458680"/>
    <mergeCell ref="GXU524215:GXU524216"/>
    <mergeCell ref="GXU589751:GXU589752"/>
    <mergeCell ref="GXU655287:GXU655288"/>
    <mergeCell ref="GXU720823:GXU720824"/>
    <mergeCell ref="GXU786359:GXU786360"/>
    <mergeCell ref="GXU851895:GXU851896"/>
    <mergeCell ref="GXU917431:GXU917432"/>
    <mergeCell ref="GXU982967:GXU982968"/>
    <mergeCell ref="GYA2:GYA3"/>
    <mergeCell ref="GYA65463:GYA65464"/>
    <mergeCell ref="GYA130999:GYA131000"/>
    <mergeCell ref="GYA196535:GYA196536"/>
    <mergeCell ref="GYA262071:GYA262072"/>
    <mergeCell ref="GYA327607:GYA327608"/>
    <mergeCell ref="GYA393143:GYA393144"/>
    <mergeCell ref="GYA458679:GYA458680"/>
    <mergeCell ref="GYA524215:GYA524216"/>
    <mergeCell ref="GYA589751:GYA589752"/>
    <mergeCell ref="GYA655287:GYA655288"/>
    <mergeCell ref="GYA720823:GYA720824"/>
    <mergeCell ref="GYA786359:GYA786360"/>
    <mergeCell ref="GYA851895:GYA851896"/>
    <mergeCell ref="GYA917431:GYA917432"/>
    <mergeCell ref="GYA982967:GYA982968"/>
    <mergeCell ref="HHM2:HHM3"/>
    <mergeCell ref="HHM65463:HHM65464"/>
    <mergeCell ref="HHM130999:HHM131000"/>
    <mergeCell ref="HHM196535:HHM196536"/>
    <mergeCell ref="HHM262071:HHM262072"/>
    <mergeCell ref="HHM327607:HHM327608"/>
    <mergeCell ref="HHM393143:HHM393144"/>
    <mergeCell ref="HHM458679:HHM458680"/>
    <mergeCell ref="HHM524215:HHM524216"/>
    <mergeCell ref="HHM589751:HHM589752"/>
    <mergeCell ref="HHM655287:HHM655288"/>
    <mergeCell ref="HHM720823:HHM720824"/>
    <mergeCell ref="HHM786359:HHM786360"/>
    <mergeCell ref="HHM851895:HHM851896"/>
    <mergeCell ref="HHM917431:HHM917432"/>
    <mergeCell ref="HHM982967:HHM982968"/>
    <mergeCell ref="HHN2:HHN3"/>
    <mergeCell ref="HHN65463:HHN65464"/>
    <mergeCell ref="HHN130999:HHN131000"/>
    <mergeCell ref="HHN196535:HHN196536"/>
    <mergeCell ref="HHN262071:HHN262072"/>
    <mergeCell ref="HHN327607:HHN327608"/>
    <mergeCell ref="HHN393143:HHN393144"/>
    <mergeCell ref="HHN458679:HHN458680"/>
    <mergeCell ref="HHN524215:HHN524216"/>
    <mergeCell ref="HHN589751:HHN589752"/>
    <mergeCell ref="HHN655287:HHN655288"/>
    <mergeCell ref="HHN720823:HHN720824"/>
    <mergeCell ref="HHN786359:HHN786360"/>
    <mergeCell ref="HHN851895:HHN851896"/>
    <mergeCell ref="HHN917431:HHN917432"/>
    <mergeCell ref="HHN982967:HHN982968"/>
    <mergeCell ref="HHO2:HHO3"/>
    <mergeCell ref="HHO65463:HHO65464"/>
    <mergeCell ref="HHO130999:HHO131000"/>
    <mergeCell ref="HHO196535:HHO196536"/>
    <mergeCell ref="HHO262071:HHO262072"/>
    <mergeCell ref="HHO327607:HHO327608"/>
    <mergeCell ref="HHO393143:HHO393144"/>
    <mergeCell ref="HHO458679:HHO458680"/>
    <mergeCell ref="HHO524215:HHO524216"/>
    <mergeCell ref="HHO589751:HHO589752"/>
    <mergeCell ref="HHO655287:HHO655288"/>
    <mergeCell ref="HHO720823:HHO720824"/>
    <mergeCell ref="HHO786359:HHO786360"/>
    <mergeCell ref="HHO851895:HHO851896"/>
    <mergeCell ref="HHO917431:HHO917432"/>
    <mergeCell ref="HHO982967:HHO982968"/>
    <mergeCell ref="HHP2:HHP3"/>
    <mergeCell ref="HHP65463:HHP65464"/>
    <mergeCell ref="HHP130999:HHP131000"/>
    <mergeCell ref="HHP196535:HHP196536"/>
    <mergeCell ref="HHP262071:HHP262072"/>
    <mergeCell ref="HHP327607:HHP327608"/>
    <mergeCell ref="HHP393143:HHP393144"/>
    <mergeCell ref="HHP458679:HHP458680"/>
    <mergeCell ref="HHP524215:HHP524216"/>
    <mergeCell ref="HHP589751:HHP589752"/>
    <mergeCell ref="HHP655287:HHP655288"/>
    <mergeCell ref="HHP720823:HHP720824"/>
    <mergeCell ref="HHP786359:HHP786360"/>
    <mergeCell ref="HHP851895:HHP851896"/>
    <mergeCell ref="HHP917431:HHP917432"/>
    <mergeCell ref="HHP982967:HHP982968"/>
    <mergeCell ref="HHQ2:HHQ3"/>
    <mergeCell ref="HHQ65463:HHQ65464"/>
    <mergeCell ref="HHQ130999:HHQ131000"/>
    <mergeCell ref="HHQ196535:HHQ196536"/>
    <mergeCell ref="HHQ262071:HHQ262072"/>
    <mergeCell ref="HHQ327607:HHQ327608"/>
    <mergeCell ref="HHQ393143:HHQ393144"/>
    <mergeCell ref="HHQ458679:HHQ458680"/>
    <mergeCell ref="HHQ524215:HHQ524216"/>
    <mergeCell ref="HHQ589751:HHQ589752"/>
    <mergeCell ref="HHQ655287:HHQ655288"/>
    <mergeCell ref="HHQ720823:HHQ720824"/>
    <mergeCell ref="HHQ786359:HHQ786360"/>
    <mergeCell ref="HHQ851895:HHQ851896"/>
    <mergeCell ref="HHQ917431:HHQ917432"/>
    <mergeCell ref="HHQ982967:HHQ982968"/>
    <mergeCell ref="HHW2:HHW3"/>
    <mergeCell ref="HHW65463:HHW65464"/>
    <mergeCell ref="HHW130999:HHW131000"/>
    <mergeCell ref="HHW196535:HHW196536"/>
    <mergeCell ref="HHW262071:HHW262072"/>
    <mergeCell ref="HHW327607:HHW327608"/>
    <mergeCell ref="HHW393143:HHW393144"/>
    <mergeCell ref="HHW458679:HHW458680"/>
    <mergeCell ref="HHW524215:HHW524216"/>
    <mergeCell ref="HHW589751:HHW589752"/>
    <mergeCell ref="HHW655287:HHW655288"/>
    <mergeCell ref="HHW720823:HHW720824"/>
    <mergeCell ref="HHW786359:HHW786360"/>
    <mergeCell ref="HHW851895:HHW851896"/>
    <mergeCell ref="HHW917431:HHW917432"/>
    <mergeCell ref="HHW982967:HHW982968"/>
    <mergeCell ref="HRI2:HRI3"/>
    <mergeCell ref="HRI65463:HRI65464"/>
    <mergeCell ref="HRI130999:HRI131000"/>
    <mergeCell ref="HRI196535:HRI196536"/>
    <mergeCell ref="HRI262071:HRI262072"/>
    <mergeCell ref="HRI327607:HRI327608"/>
    <mergeCell ref="HRI393143:HRI393144"/>
    <mergeCell ref="HRI458679:HRI458680"/>
    <mergeCell ref="HRI524215:HRI524216"/>
    <mergeCell ref="HRI589751:HRI589752"/>
    <mergeCell ref="HRI655287:HRI655288"/>
    <mergeCell ref="HRI720823:HRI720824"/>
    <mergeCell ref="HRI786359:HRI786360"/>
    <mergeCell ref="HRI851895:HRI851896"/>
    <mergeCell ref="HRI917431:HRI917432"/>
    <mergeCell ref="HRI982967:HRI982968"/>
    <mergeCell ref="HRJ2:HRJ3"/>
    <mergeCell ref="HRJ65463:HRJ65464"/>
    <mergeCell ref="HRJ130999:HRJ131000"/>
    <mergeCell ref="HRJ196535:HRJ196536"/>
    <mergeCell ref="HRJ262071:HRJ262072"/>
    <mergeCell ref="HRJ327607:HRJ327608"/>
    <mergeCell ref="HRJ393143:HRJ393144"/>
    <mergeCell ref="HRJ458679:HRJ458680"/>
    <mergeCell ref="HRJ524215:HRJ524216"/>
    <mergeCell ref="HRJ589751:HRJ589752"/>
    <mergeCell ref="HRJ655287:HRJ655288"/>
    <mergeCell ref="HRJ720823:HRJ720824"/>
    <mergeCell ref="HRJ786359:HRJ786360"/>
    <mergeCell ref="HRJ851895:HRJ851896"/>
    <mergeCell ref="HRJ917431:HRJ917432"/>
    <mergeCell ref="HRJ982967:HRJ982968"/>
    <mergeCell ref="HRK2:HRK3"/>
    <mergeCell ref="HRK65463:HRK65464"/>
    <mergeCell ref="HRK130999:HRK131000"/>
    <mergeCell ref="HRK196535:HRK196536"/>
    <mergeCell ref="HRK262071:HRK262072"/>
    <mergeCell ref="HRK327607:HRK327608"/>
    <mergeCell ref="HRK393143:HRK393144"/>
    <mergeCell ref="HRK458679:HRK458680"/>
    <mergeCell ref="HRK524215:HRK524216"/>
    <mergeCell ref="HRK589751:HRK589752"/>
    <mergeCell ref="HRK655287:HRK655288"/>
    <mergeCell ref="HRK720823:HRK720824"/>
    <mergeCell ref="HRK786359:HRK786360"/>
    <mergeCell ref="HRK851895:HRK851896"/>
    <mergeCell ref="HRK917431:HRK917432"/>
    <mergeCell ref="HRK982967:HRK982968"/>
    <mergeCell ref="HRL2:HRL3"/>
    <mergeCell ref="HRL65463:HRL65464"/>
    <mergeCell ref="HRL130999:HRL131000"/>
    <mergeCell ref="HRL196535:HRL196536"/>
    <mergeCell ref="HRL262071:HRL262072"/>
    <mergeCell ref="HRL327607:HRL327608"/>
    <mergeCell ref="HRL393143:HRL393144"/>
    <mergeCell ref="HRL458679:HRL458680"/>
    <mergeCell ref="HRL524215:HRL524216"/>
    <mergeCell ref="HRL589751:HRL589752"/>
    <mergeCell ref="HRL655287:HRL655288"/>
    <mergeCell ref="HRL720823:HRL720824"/>
    <mergeCell ref="HRL786359:HRL786360"/>
    <mergeCell ref="HRL851895:HRL851896"/>
    <mergeCell ref="HRL917431:HRL917432"/>
    <mergeCell ref="HRL982967:HRL982968"/>
    <mergeCell ref="HRM2:HRM3"/>
    <mergeCell ref="HRM65463:HRM65464"/>
    <mergeCell ref="HRM130999:HRM131000"/>
    <mergeCell ref="HRM196535:HRM196536"/>
    <mergeCell ref="HRM262071:HRM262072"/>
    <mergeCell ref="HRM327607:HRM327608"/>
    <mergeCell ref="HRM393143:HRM393144"/>
    <mergeCell ref="HRM458679:HRM458680"/>
    <mergeCell ref="HRM524215:HRM524216"/>
    <mergeCell ref="HRM589751:HRM589752"/>
    <mergeCell ref="HRM655287:HRM655288"/>
    <mergeCell ref="HRM720823:HRM720824"/>
    <mergeCell ref="HRM786359:HRM786360"/>
    <mergeCell ref="HRM851895:HRM851896"/>
    <mergeCell ref="HRM917431:HRM917432"/>
    <mergeCell ref="HRM982967:HRM982968"/>
    <mergeCell ref="HRS2:HRS3"/>
    <mergeCell ref="HRS65463:HRS65464"/>
    <mergeCell ref="HRS130999:HRS131000"/>
    <mergeCell ref="HRS196535:HRS196536"/>
    <mergeCell ref="HRS262071:HRS262072"/>
    <mergeCell ref="HRS327607:HRS327608"/>
    <mergeCell ref="HRS393143:HRS393144"/>
    <mergeCell ref="HRS458679:HRS458680"/>
    <mergeCell ref="HRS524215:HRS524216"/>
    <mergeCell ref="HRS589751:HRS589752"/>
    <mergeCell ref="HRS655287:HRS655288"/>
    <mergeCell ref="HRS720823:HRS720824"/>
    <mergeCell ref="HRS786359:HRS786360"/>
    <mergeCell ref="HRS851895:HRS851896"/>
    <mergeCell ref="HRS917431:HRS917432"/>
    <mergeCell ref="HRS982967:HRS982968"/>
    <mergeCell ref="IBE2:IBE3"/>
    <mergeCell ref="IBE65463:IBE65464"/>
    <mergeCell ref="IBE130999:IBE131000"/>
    <mergeCell ref="IBE196535:IBE196536"/>
    <mergeCell ref="IBE262071:IBE262072"/>
    <mergeCell ref="IBE327607:IBE327608"/>
    <mergeCell ref="IBE393143:IBE393144"/>
    <mergeCell ref="IBE458679:IBE458680"/>
    <mergeCell ref="IBE524215:IBE524216"/>
    <mergeCell ref="IBE589751:IBE589752"/>
    <mergeCell ref="IBE655287:IBE655288"/>
    <mergeCell ref="IBE720823:IBE720824"/>
    <mergeCell ref="IBE786359:IBE786360"/>
    <mergeCell ref="IBE851895:IBE851896"/>
    <mergeCell ref="IBE917431:IBE917432"/>
    <mergeCell ref="IBE982967:IBE982968"/>
    <mergeCell ref="IBF2:IBF3"/>
    <mergeCell ref="IBF65463:IBF65464"/>
    <mergeCell ref="IBF130999:IBF131000"/>
    <mergeCell ref="IBF196535:IBF196536"/>
    <mergeCell ref="IBF262071:IBF262072"/>
    <mergeCell ref="IBF327607:IBF327608"/>
    <mergeCell ref="IBF393143:IBF393144"/>
    <mergeCell ref="IBF458679:IBF458680"/>
    <mergeCell ref="IBF524215:IBF524216"/>
    <mergeCell ref="IBF589751:IBF589752"/>
    <mergeCell ref="IBF655287:IBF655288"/>
    <mergeCell ref="IBF720823:IBF720824"/>
    <mergeCell ref="IBF786359:IBF786360"/>
    <mergeCell ref="IBF851895:IBF851896"/>
    <mergeCell ref="IBF917431:IBF917432"/>
    <mergeCell ref="IBF982967:IBF982968"/>
    <mergeCell ref="IBG2:IBG3"/>
    <mergeCell ref="IBG65463:IBG65464"/>
    <mergeCell ref="IBG130999:IBG131000"/>
    <mergeCell ref="IBG196535:IBG196536"/>
    <mergeCell ref="IBG262071:IBG262072"/>
    <mergeCell ref="IBG327607:IBG327608"/>
    <mergeCell ref="IBG393143:IBG393144"/>
    <mergeCell ref="IBG458679:IBG458680"/>
    <mergeCell ref="IBG524215:IBG524216"/>
    <mergeCell ref="IBG589751:IBG589752"/>
    <mergeCell ref="IBG655287:IBG655288"/>
    <mergeCell ref="IBG720823:IBG720824"/>
    <mergeCell ref="IBG786359:IBG786360"/>
    <mergeCell ref="IBG851895:IBG851896"/>
    <mergeCell ref="IBG917431:IBG917432"/>
    <mergeCell ref="IBG982967:IBG982968"/>
    <mergeCell ref="IBH2:IBH3"/>
    <mergeCell ref="IBH65463:IBH65464"/>
    <mergeCell ref="IBH130999:IBH131000"/>
    <mergeCell ref="IBH196535:IBH196536"/>
    <mergeCell ref="IBH262071:IBH262072"/>
    <mergeCell ref="IBH327607:IBH327608"/>
    <mergeCell ref="IBH393143:IBH393144"/>
    <mergeCell ref="IBH458679:IBH458680"/>
    <mergeCell ref="IBH524215:IBH524216"/>
    <mergeCell ref="IBH589751:IBH589752"/>
    <mergeCell ref="IBH655287:IBH655288"/>
    <mergeCell ref="IBH720823:IBH720824"/>
    <mergeCell ref="IBH786359:IBH786360"/>
    <mergeCell ref="IBH851895:IBH851896"/>
    <mergeCell ref="IBH917431:IBH917432"/>
    <mergeCell ref="IBH982967:IBH982968"/>
    <mergeCell ref="IBI2:IBI3"/>
    <mergeCell ref="IBI65463:IBI65464"/>
    <mergeCell ref="IBI130999:IBI131000"/>
    <mergeCell ref="IBI196535:IBI196536"/>
    <mergeCell ref="IBI262071:IBI262072"/>
    <mergeCell ref="IBI327607:IBI327608"/>
    <mergeCell ref="IBI393143:IBI393144"/>
    <mergeCell ref="IBI458679:IBI458680"/>
    <mergeCell ref="IBI524215:IBI524216"/>
    <mergeCell ref="IBI589751:IBI589752"/>
    <mergeCell ref="IBI655287:IBI655288"/>
    <mergeCell ref="IBI720823:IBI720824"/>
    <mergeCell ref="IBI786359:IBI786360"/>
    <mergeCell ref="IBI851895:IBI851896"/>
    <mergeCell ref="IBI917431:IBI917432"/>
    <mergeCell ref="IBI982967:IBI982968"/>
    <mergeCell ref="IBO2:IBO3"/>
    <mergeCell ref="IBO65463:IBO65464"/>
    <mergeCell ref="IBO130999:IBO131000"/>
    <mergeCell ref="IBO196535:IBO196536"/>
    <mergeCell ref="IBO262071:IBO262072"/>
    <mergeCell ref="IBO327607:IBO327608"/>
    <mergeCell ref="IBO393143:IBO393144"/>
    <mergeCell ref="IBO458679:IBO458680"/>
    <mergeCell ref="IBO524215:IBO524216"/>
    <mergeCell ref="IBO589751:IBO589752"/>
    <mergeCell ref="IBO655287:IBO655288"/>
    <mergeCell ref="IBO720823:IBO720824"/>
    <mergeCell ref="IBO786359:IBO786360"/>
    <mergeCell ref="IBO851895:IBO851896"/>
    <mergeCell ref="IBO917431:IBO917432"/>
    <mergeCell ref="IBO982967:IBO982968"/>
    <mergeCell ref="ILA2:ILA3"/>
    <mergeCell ref="ILA65463:ILA65464"/>
    <mergeCell ref="ILA130999:ILA131000"/>
    <mergeCell ref="ILA196535:ILA196536"/>
    <mergeCell ref="ILA262071:ILA262072"/>
    <mergeCell ref="ILA327607:ILA327608"/>
    <mergeCell ref="ILA393143:ILA393144"/>
    <mergeCell ref="ILA458679:ILA458680"/>
    <mergeCell ref="ILA524215:ILA524216"/>
    <mergeCell ref="ILA589751:ILA589752"/>
    <mergeCell ref="ILA655287:ILA655288"/>
    <mergeCell ref="ILA720823:ILA720824"/>
    <mergeCell ref="ILA786359:ILA786360"/>
    <mergeCell ref="ILA851895:ILA851896"/>
    <mergeCell ref="ILA917431:ILA917432"/>
    <mergeCell ref="ILA982967:ILA982968"/>
    <mergeCell ref="ILB2:ILB3"/>
    <mergeCell ref="ILB65463:ILB65464"/>
    <mergeCell ref="ILB130999:ILB131000"/>
    <mergeCell ref="ILB196535:ILB196536"/>
    <mergeCell ref="ILB262071:ILB262072"/>
    <mergeCell ref="ILB327607:ILB327608"/>
    <mergeCell ref="ILB393143:ILB393144"/>
    <mergeCell ref="ILB458679:ILB458680"/>
    <mergeCell ref="ILB524215:ILB524216"/>
    <mergeCell ref="ILB589751:ILB589752"/>
    <mergeCell ref="ILB655287:ILB655288"/>
    <mergeCell ref="ILB720823:ILB720824"/>
    <mergeCell ref="ILB786359:ILB786360"/>
    <mergeCell ref="ILB851895:ILB851896"/>
    <mergeCell ref="ILB917431:ILB917432"/>
    <mergeCell ref="ILB982967:ILB982968"/>
    <mergeCell ref="ILC2:ILC3"/>
    <mergeCell ref="ILC65463:ILC65464"/>
    <mergeCell ref="ILC130999:ILC131000"/>
    <mergeCell ref="ILC196535:ILC196536"/>
    <mergeCell ref="ILC262071:ILC262072"/>
    <mergeCell ref="ILC327607:ILC327608"/>
    <mergeCell ref="ILC393143:ILC393144"/>
    <mergeCell ref="ILC458679:ILC458680"/>
    <mergeCell ref="ILC524215:ILC524216"/>
    <mergeCell ref="ILC589751:ILC589752"/>
    <mergeCell ref="ILC655287:ILC655288"/>
    <mergeCell ref="ILC720823:ILC720824"/>
    <mergeCell ref="ILC786359:ILC786360"/>
    <mergeCell ref="ILC851895:ILC851896"/>
    <mergeCell ref="ILC917431:ILC917432"/>
    <mergeCell ref="ILC982967:ILC982968"/>
    <mergeCell ref="ILD2:ILD3"/>
    <mergeCell ref="ILD65463:ILD65464"/>
    <mergeCell ref="ILD130999:ILD131000"/>
    <mergeCell ref="ILD196535:ILD196536"/>
    <mergeCell ref="ILD262071:ILD262072"/>
    <mergeCell ref="ILD327607:ILD327608"/>
    <mergeCell ref="ILD393143:ILD393144"/>
    <mergeCell ref="ILD458679:ILD458680"/>
    <mergeCell ref="ILD524215:ILD524216"/>
    <mergeCell ref="ILD589751:ILD589752"/>
    <mergeCell ref="ILD655287:ILD655288"/>
    <mergeCell ref="ILD720823:ILD720824"/>
    <mergeCell ref="ILD786359:ILD786360"/>
    <mergeCell ref="ILD851895:ILD851896"/>
    <mergeCell ref="ILD917431:ILD917432"/>
    <mergeCell ref="ILD982967:ILD982968"/>
    <mergeCell ref="ILE2:ILE3"/>
    <mergeCell ref="ILE65463:ILE65464"/>
    <mergeCell ref="ILE130999:ILE131000"/>
    <mergeCell ref="ILE196535:ILE196536"/>
    <mergeCell ref="ILE262071:ILE262072"/>
    <mergeCell ref="ILE327607:ILE327608"/>
    <mergeCell ref="ILE393143:ILE393144"/>
    <mergeCell ref="ILE458679:ILE458680"/>
    <mergeCell ref="ILE524215:ILE524216"/>
    <mergeCell ref="ILE589751:ILE589752"/>
    <mergeCell ref="ILE655287:ILE655288"/>
    <mergeCell ref="ILE720823:ILE720824"/>
    <mergeCell ref="ILE786359:ILE786360"/>
    <mergeCell ref="ILE851895:ILE851896"/>
    <mergeCell ref="ILE917431:ILE917432"/>
    <mergeCell ref="ILE982967:ILE982968"/>
    <mergeCell ref="ILK2:ILK3"/>
    <mergeCell ref="ILK65463:ILK65464"/>
    <mergeCell ref="ILK130999:ILK131000"/>
    <mergeCell ref="ILK196535:ILK196536"/>
    <mergeCell ref="ILK262071:ILK262072"/>
    <mergeCell ref="ILK327607:ILK327608"/>
    <mergeCell ref="ILK393143:ILK393144"/>
    <mergeCell ref="ILK458679:ILK458680"/>
    <mergeCell ref="ILK524215:ILK524216"/>
    <mergeCell ref="ILK589751:ILK589752"/>
    <mergeCell ref="ILK655287:ILK655288"/>
    <mergeCell ref="ILK720823:ILK720824"/>
    <mergeCell ref="ILK786359:ILK786360"/>
    <mergeCell ref="ILK851895:ILK851896"/>
    <mergeCell ref="ILK917431:ILK917432"/>
    <mergeCell ref="ILK982967:ILK982968"/>
    <mergeCell ref="IUW2:IUW3"/>
    <mergeCell ref="IUW65463:IUW65464"/>
    <mergeCell ref="IUW130999:IUW131000"/>
    <mergeCell ref="IUW196535:IUW196536"/>
    <mergeCell ref="IUW262071:IUW262072"/>
    <mergeCell ref="IUW327607:IUW327608"/>
    <mergeCell ref="IUW393143:IUW393144"/>
    <mergeCell ref="IUW458679:IUW458680"/>
    <mergeCell ref="IUW524215:IUW524216"/>
    <mergeCell ref="IUW589751:IUW589752"/>
    <mergeCell ref="IUW655287:IUW655288"/>
    <mergeCell ref="IUW720823:IUW720824"/>
    <mergeCell ref="IUW786359:IUW786360"/>
    <mergeCell ref="IUW851895:IUW851896"/>
    <mergeCell ref="IUW917431:IUW917432"/>
    <mergeCell ref="IUW982967:IUW982968"/>
    <mergeCell ref="IUX2:IUX3"/>
    <mergeCell ref="IUX65463:IUX65464"/>
    <mergeCell ref="IUX130999:IUX131000"/>
    <mergeCell ref="IUX196535:IUX196536"/>
    <mergeCell ref="IUX262071:IUX262072"/>
    <mergeCell ref="IUX327607:IUX327608"/>
    <mergeCell ref="IUX393143:IUX393144"/>
    <mergeCell ref="IUX458679:IUX458680"/>
    <mergeCell ref="IUX524215:IUX524216"/>
    <mergeCell ref="IUX589751:IUX589752"/>
    <mergeCell ref="IUX655287:IUX655288"/>
    <mergeCell ref="IUX720823:IUX720824"/>
    <mergeCell ref="IUX786359:IUX786360"/>
    <mergeCell ref="IUX851895:IUX851896"/>
    <mergeCell ref="IUX917431:IUX917432"/>
    <mergeCell ref="IUX982967:IUX982968"/>
    <mergeCell ref="IUY2:IUY3"/>
    <mergeCell ref="IUY65463:IUY65464"/>
    <mergeCell ref="IUY130999:IUY131000"/>
    <mergeCell ref="IUY196535:IUY196536"/>
    <mergeCell ref="IUY262071:IUY262072"/>
    <mergeCell ref="IUY327607:IUY327608"/>
    <mergeCell ref="IUY393143:IUY393144"/>
    <mergeCell ref="IUY458679:IUY458680"/>
    <mergeCell ref="IUY524215:IUY524216"/>
    <mergeCell ref="IUY589751:IUY589752"/>
    <mergeCell ref="IUY655287:IUY655288"/>
    <mergeCell ref="IUY720823:IUY720824"/>
    <mergeCell ref="IUY786359:IUY786360"/>
    <mergeCell ref="IUY851895:IUY851896"/>
    <mergeCell ref="IUY917431:IUY917432"/>
    <mergeCell ref="IUY982967:IUY982968"/>
    <mergeCell ref="IUZ2:IUZ3"/>
    <mergeCell ref="IUZ65463:IUZ65464"/>
    <mergeCell ref="IUZ130999:IUZ131000"/>
    <mergeCell ref="IUZ196535:IUZ196536"/>
    <mergeCell ref="IUZ262071:IUZ262072"/>
    <mergeCell ref="IUZ327607:IUZ327608"/>
    <mergeCell ref="IUZ393143:IUZ393144"/>
    <mergeCell ref="IUZ458679:IUZ458680"/>
    <mergeCell ref="IUZ524215:IUZ524216"/>
    <mergeCell ref="IUZ589751:IUZ589752"/>
    <mergeCell ref="IUZ655287:IUZ655288"/>
    <mergeCell ref="IUZ720823:IUZ720824"/>
    <mergeCell ref="IUZ786359:IUZ786360"/>
    <mergeCell ref="IUZ851895:IUZ851896"/>
    <mergeCell ref="IUZ917431:IUZ917432"/>
    <mergeCell ref="IUZ982967:IUZ982968"/>
    <mergeCell ref="IVA2:IVA3"/>
    <mergeCell ref="IVA65463:IVA65464"/>
    <mergeCell ref="IVA130999:IVA131000"/>
    <mergeCell ref="IVA196535:IVA196536"/>
    <mergeCell ref="IVA262071:IVA262072"/>
    <mergeCell ref="IVA327607:IVA327608"/>
    <mergeCell ref="IVA393143:IVA393144"/>
    <mergeCell ref="IVA458679:IVA458680"/>
    <mergeCell ref="IVA524215:IVA524216"/>
    <mergeCell ref="IVA589751:IVA589752"/>
    <mergeCell ref="IVA655287:IVA655288"/>
    <mergeCell ref="IVA720823:IVA720824"/>
    <mergeCell ref="IVA786359:IVA786360"/>
    <mergeCell ref="IVA851895:IVA851896"/>
    <mergeCell ref="IVA917431:IVA917432"/>
    <mergeCell ref="IVA982967:IVA982968"/>
    <mergeCell ref="IVG2:IVG3"/>
    <mergeCell ref="IVG65463:IVG65464"/>
    <mergeCell ref="IVG130999:IVG131000"/>
    <mergeCell ref="IVG196535:IVG196536"/>
    <mergeCell ref="IVG262071:IVG262072"/>
    <mergeCell ref="IVG327607:IVG327608"/>
    <mergeCell ref="IVG393143:IVG393144"/>
    <mergeCell ref="IVG458679:IVG458680"/>
    <mergeCell ref="IVG524215:IVG524216"/>
    <mergeCell ref="IVG589751:IVG589752"/>
    <mergeCell ref="IVG655287:IVG655288"/>
    <mergeCell ref="IVG720823:IVG720824"/>
    <mergeCell ref="IVG786359:IVG786360"/>
    <mergeCell ref="IVG851895:IVG851896"/>
    <mergeCell ref="IVG917431:IVG917432"/>
    <mergeCell ref="IVG982967:IVG982968"/>
    <mergeCell ref="JES2:JES3"/>
    <mergeCell ref="JES65463:JES65464"/>
    <mergeCell ref="JES130999:JES131000"/>
    <mergeCell ref="JES196535:JES196536"/>
    <mergeCell ref="JES262071:JES262072"/>
    <mergeCell ref="JES327607:JES327608"/>
    <mergeCell ref="JES393143:JES393144"/>
    <mergeCell ref="JES458679:JES458680"/>
    <mergeCell ref="JES524215:JES524216"/>
    <mergeCell ref="JES589751:JES589752"/>
    <mergeCell ref="JES655287:JES655288"/>
    <mergeCell ref="JES720823:JES720824"/>
    <mergeCell ref="JES786359:JES786360"/>
    <mergeCell ref="JES851895:JES851896"/>
    <mergeCell ref="JES917431:JES917432"/>
    <mergeCell ref="JES982967:JES982968"/>
    <mergeCell ref="JET2:JET3"/>
    <mergeCell ref="JET65463:JET65464"/>
    <mergeCell ref="JET130999:JET131000"/>
    <mergeCell ref="JET196535:JET196536"/>
    <mergeCell ref="JET262071:JET262072"/>
    <mergeCell ref="JET327607:JET327608"/>
    <mergeCell ref="JET393143:JET393144"/>
    <mergeCell ref="JET458679:JET458680"/>
    <mergeCell ref="JET524215:JET524216"/>
    <mergeCell ref="JET589751:JET589752"/>
    <mergeCell ref="JET655287:JET655288"/>
    <mergeCell ref="JET720823:JET720824"/>
    <mergeCell ref="JET786359:JET786360"/>
    <mergeCell ref="JET851895:JET851896"/>
    <mergeCell ref="JET917431:JET917432"/>
    <mergeCell ref="JET982967:JET982968"/>
    <mergeCell ref="JEU2:JEU3"/>
    <mergeCell ref="JEU65463:JEU65464"/>
    <mergeCell ref="JEU130999:JEU131000"/>
    <mergeCell ref="JEU196535:JEU196536"/>
    <mergeCell ref="JEU262071:JEU262072"/>
    <mergeCell ref="JEU327607:JEU327608"/>
    <mergeCell ref="JEU393143:JEU393144"/>
    <mergeCell ref="JEU458679:JEU458680"/>
    <mergeCell ref="JEU524215:JEU524216"/>
    <mergeCell ref="JEU589751:JEU589752"/>
    <mergeCell ref="JEU655287:JEU655288"/>
    <mergeCell ref="JEU720823:JEU720824"/>
    <mergeCell ref="JEU786359:JEU786360"/>
    <mergeCell ref="JEU851895:JEU851896"/>
    <mergeCell ref="JEU917431:JEU917432"/>
    <mergeCell ref="JEU982967:JEU982968"/>
    <mergeCell ref="JEV2:JEV3"/>
    <mergeCell ref="JEV65463:JEV65464"/>
    <mergeCell ref="JEV130999:JEV131000"/>
    <mergeCell ref="JEV196535:JEV196536"/>
    <mergeCell ref="JEV262071:JEV262072"/>
    <mergeCell ref="JEV327607:JEV327608"/>
    <mergeCell ref="JEV393143:JEV393144"/>
    <mergeCell ref="JEV458679:JEV458680"/>
    <mergeCell ref="JEV524215:JEV524216"/>
    <mergeCell ref="JEV589751:JEV589752"/>
    <mergeCell ref="JEV655287:JEV655288"/>
    <mergeCell ref="JEV720823:JEV720824"/>
    <mergeCell ref="JEV786359:JEV786360"/>
    <mergeCell ref="JEV851895:JEV851896"/>
    <mergeCell ref="JEV917431:JEV917432"/>
    <mergeCell ref="JEV982967:JEV982968"/>
    <mergeCell ref="JEW2:JEW3"/>
    <mergeCell ref="JEW65463:JEW65464"/>
    <mergeCell ref="JEW130999:JEW131000"/>
    <mergeCell ref="JEW196535:JEW196536"/>
    <mergeCell ref="JEW262071:JEW262072"/>
    <mergeCell ref="JEW327607:JEW327608"/>
    <mergeCell ref="JEW393143:JEW393144"/>
    <mergeCell ref="JEW458679:JEW458680"/>
    <mergeCell ref="JEW524215:JEW524216"/>
    <mergeCell ref="JEW589751:JEW589752"/>
    <mergeCell ref="JEW655287:JEW655288"/>
    <mergeCell ref="JEW720823:JEW720824"/>
    <mergeCell ref="JEW786359:JEW786360"/>
    <mergeCell ref="JEW851895:JEW851896"/>
    <mergeCell ref="JEW917431:JEW917432"/>
    <mergeCell ref="JEW982967:JEW982968"/>
    <mergeCell ref="JFC2:JFC3"/>
    <mergeCell ref="JFC65463:JFC65464"/>
    <mergeCell ref="JFC130999:JFC131000"/>
    <mergeCell ref="JFC196535:JFC196536"/>
    <mergeCell ref="JFC262071:JFC262072"/>
    <mergeCell ref="JFC327607:JFC327608"/>
    <mergeCell ref="JFC393143:JFC393144"/>
    <mergeCell ref="JFC458679:JFC458680"/>
    <mergeCell ref="JFC524215:JFC524216"/>
    <mergeCell ref="JFC589751:JFC589752"/>
    <mergeCell ref="JFC655287:JFC655288"/>
    <mergeCell ref="JFC720823:JFC720824"/>
    <mergeCell ref="JFC786359:JFC786360"/>
    <mergeCell ref="JFC851895:JFC851896"/>
    <mergeCell ref="JFC917431:JFC917432"/>
    <mergeCell ref="JFC982967:JFC982968"/>
    <mergeCell ref="JOO2:JOO3"/>
    <mergeCell ref="JOO65463:JOO65464"/>
    <mergeCell ref="JOO130999:JOO131000"/>
    <mergeCell ref="JOO196535:JOO196536"/>
    <mergeCell ref="JOO262071:JOO262072"/>
    <mergeCell ref="JOO327607:JOO327608"/>
    <mergeCell ref="JOO393143:JOO393144"/>
    <mergeCell ref="JOO458679:JOO458680"/>
    <mergeCell ref="JOO524215:JOO524216"/>
    <mergeCell ref="JOO589751:JOO589752"/>
    <mergeCell ref="JOO655287:JOO655288"/>
    <mergeCell ref="JOO720823:JOO720824"/>
    <mergeCell ref="JOO786359:JOO786360"/>
    <mergeCell ref="JOO851895:JOO851896"/>
    <mergeCell ref="JOO917431:JOO917432"/>
    <mergeCell ref="JOO982967:JOO982968"/>
    <mergeCell ref="JOP2:JOP3"/>
    <mergeCell ref="JOP65463:JOP65464"/>
    <mergeCell ref="JOP130999:JOP131000"/>
    <mergeCell ref="JOP196535:JOP196536"/>
    <mergeCell ref="JOP262071:JOP262072"/>
    <mergeCell ref="JOP327607:JOP327608"/>
    <mergeCell ref="JOP393143:JOP393144"/>
    <mergeCell ref="JOP458679:JOP458680"/>
    <mergeCell ref="JOP524215:JOP524216"/>
    <mergeCell ref="JOP589751:JOP589752"/>
    <mergeCell ref="JOP655287:JOP655288"/>
    <mergeCell ref="JOP720823:JOP720824"/>
    <mergeCell ref="JOP786359:JOP786360"/>
    <mergeCell ref="JOP851895:JOP851896"/>
    <mergeCell ref="JOP917431:JOP917432"/>
    <mergeCell ref="JOP982967:JOP982968"/>
    <mergeCell ref="JOQ2:JOQ3"/>
    <mergeCell ref="JOQ65463:JOQ65464"/>
    <mergeCell ref="JOQ130999:JOQ131000"/>
    <mergeCell ref="JOQ196535:JOQ196536"/>
    <mergeCell ref="JOQ262071:JOQ262072"/>
    <mergeCell ref="JOQ327607:JOQ327608"/>
    <mergeCell ref="JOQ393143:JOQ393144"/>
    <mergeCell ref="JOQ458679:JOQ458680"/>
    <mergeCell ref="JOQ524215:JOQ524216"/>
    <mergeCell ref="JOQ589751:JOQ589752"/>
    <mergeCell ref="JOQ655287:JOQ655288"/>
    <mergeCell ref="JOQ720823:JOQ720824"/>
    <mergeCell ref="JOQ786359:JOQ786360"/>
    <mergeCell ref="JOQ851895:JOQ851896"/>
    <mergeCell ref="JOQ917431:JOQ917432"/>
    <mergeCell ref="JOQ982967:JOQ982968"/>
    <mergeCell ref="JOR2:JOR3"/>
    <mergeCell ref="JOR65463:JOR65464"/>
    <mergeCell ref="JOR130999:JOR131000"/>
    <mergeCell ref="JOR196535:JOR196536"/>
    <mergeCell ref="JOR262071:JOR262072"/>
    <mergeCell ref="JOR327607:JOR327608"/>
    <mergeCell ref="JOR393143:JOR393144"/>
    <mergeCell ref="JOR458679:JOR458680"/>
    <mergeCell ref="JOR524215:JOR524216"/>
    <mergeCell ref="JOR589751:JOR589752"/>
    <mergeCell ref="JOR655287:JOR655288"/>
    <mergeCell ref="JOR720823:JOR720824"/>
    <mergeCell ref="JOR786359:JOR786360"/>
    <mergeCell ref="JOR851895:JOR851896"/>
    <mergeCell ref="JOR917431:JOR917432"/>
    <mergeCell ref="JOR982967:JOR982968"/>
    <mergeCell ref="JOS2:JOS3"/>
    <mergeCell ref="JOS65463:JOS65464"/>
    <mergeCell ref="JOS130999:JOS131000"/>
    <mergeCell ref="JOS196535:JOS196536"/>
    <mergeCell ref="JOS262071:JOS262072"/>
    <mergeCell ref="JOS327607:JOS327608"/>
    <mergeCell ref="JOS393143:JOS393144"/>
    <mergeCell ref="JOS458679:JOS458680"/>
    <mergeCell ref="JOS524215:JOS524216"/>
    <mergeCell ref="JOS589751:JOS589752"/>
    <mergeCell ref="JOS655287:JOS655288"/>
    <mergeCell ref="JOS720823:JOS720824"/>
    <mergeCell ref="JOS786359:JOS786360"/>
    <mergeCell ref="JOS851895:JOS851896"/>
    <mergeCell ref="JOS917431:JOS917432"/>
    <mergeCell ref="JOS982967:JOS982968"/>
    <mergeCell ref="JOY2:JOY3"/>
    <mergeCell ref="JOY65463:JOY65464"/>
    <mergeCell ref="JOY130999:JOY131000"/>
    <mergeCell ref="JOY196535:JOY196536"/>
    <mergeCell ref="JOY262071:JOY262072"/>
    <mergeCell ref="JOY327607:JOY327608"/>
    <mergeCell ref="JOY393143:JOY393144"/>
    <mergeCell ref="JOY458679:JOY458680"/>
    <mergeCell ref="JOY524215:JOY524216"/>
    <mergeCell ref="JOY589751:JOY589752"/>
    <mergeCell ref="JOY655287:JOY655288"/>
    <mergeCell ref="JOY720823:JOY720824"/>
    <mergeCell ref="JOY786359:JOY786360"/>
    <mergeCell ref="JOY851895:JOY851896"/>
    <mergeCell ref="JOY917431:JOY917432"/>
    <mergeCell ref="JOY982967:JOY982968"/>
    <mergeCell ref="JYK2:JYK3"/>
    <mergeCell ref="JYK65463:JYK65464"/>
    <mergeCell ref="JYK130999:JYK131000"/>
    <mergeCell ref="JYK196535:JYK196536"/>
    <mergeCell ref="JYK262071:JYK262072"/>
    <mergeCell ref="JYK327607:JYK327608"/>
    <mergeCell ref="JYK393143:JYK393144"/>
    <mergeCell ref="JYK458679:JYK458680"/>
    <mergeCell ref="JYK524215:JYK524216"/>
    <mergeCell ref="JYK589751:JYK589752"/>
    <mergeCell ref="JYK655287:JYK655288"/>
    <mergeCell ref="JYK720823:JYK720824"/>
    <mergeCell ref="JYK786359:JYK786360"/>
    <mergeCell ref="JYK851895:JYK851896"/>
    <mergeCell ref="JYK917431:JYK917432"/>
    <mergeCell ref="JYK982967:JYK982968"/>
    <mergeCell ref="JYL2:JYL3"/>
    <mergeCell ref="JYL65463:JYL65464"/>
    <mergeCell ref="JYL130999:JYL131000"/>
    <mergeCell ref="JYL196535:JYL196536"/>
    <mergeCell ref="JYL262071:JYL262072"/>
    <mergeCell ref="JYL327607:JYL327608"/>
    <mergeCell ref="JYL393143:JYL393144"/>
    <mergeCell ref="JYL458679:JYL458680"/>
    <mergeCell ref="JYL524215:JYL524216"/>
    <mergeCell ref="JYL589751:JYL589752"/>
    <mergeCell ref="JYL655287:JYL655288"/>
    <mergeCell ref="JYL720823:JYL720824"/>
    <mergeCell ref="JYL786359:JYL786360"/>
    <mergeCell ref="JYL851895:JYL851896"/>
    <mergeCell ref="JYL917431:JYL917432"/>
    <mergeCell ref="JYL982967:JYL982968"/>
    <mergeCell ref="JYM2:JYM3"/>
    <mergeCell ref="JYM65463:JYM65464"/>
    <mergeCell ref="JYM130999:JYM131000"/>
    <mergeCell ref="JYM196535:JYM196536"/>
    <mergeCell ref="JYM262071:JYM262072"/>
    <mergeCell ref="JYM327607:JYM327608"/>
    <mergeCell ref="JYM393143:JYM393144"/>
    <mergeCell ref="JYM458679:JYM458680"/>
    <mergeCell ref="JYM524215:JYM524216"/>
    <mergeCell ref="JYM589751:JYM589752"/>
    <mergeCell ref="JYM655287:JYM655288"/>
    <mergeCell ref="JYM720823:JYM720824"/>
    <mergeCell ref="JYM786359:JYM786360"/>
    <mergeCell ref="JYM851895:JYM851896"/>
    <mergeCell ref="JYM917431:JYM917432"/>
    <mergeCell ref="JYM982967:JYM982968"/>
    <mergeCell ref="JYN2:JYN3"/>
    <mergeCell ref="JYN65463:JYN65464"/>
    <mergeCell ref="JYN130999:JYN131000"/>
    <mergeCell ref="JYN196535:JYN196536"/>
    <mergeCell ref="JYN262071:JYN262072"/>
    <mergeCell ref="JYN327607:JYN327608"/>
    <mergeCell ref="JYN393143:JYN393144"/>
    <mergeCell ref="JYN458679:JYN458680"/>
    <mergeCell ref="JYN524215:JYN524216"/>
    <mergeCell ref="JYN589751:JYN589752"/>
    <mergeCell ref="JYN655287:JYN655288"/>
    <mergeCell ref="JYN720823:JYN720824"/>
    <mergeCell ref="JYN786359:JYN786360"/>
    <mergeCell ref="JYN851895:JYN851896"/>
    <mergeCell ref="JYN917431:JYN917432"/>
    <mergeCell ref="JYN982967:JYN982968"/>
    <mergeCell ref="JYO2:JYO3"/>
    <mergeCell ref="JYO65463:JYO65464"/>
    <mergeCell ref="JYO130999:JYO131000"/>
    <mergeCell ref="JYO196535:JYO196536"/>
    <mergeCell ref="JYO262071:JYO262072"/>
    <mergeCell ref="JYO327607:JYO327608"/>
    <mergeCell ref="JYO393143:JYO393144"/>
    <mergeCell ref="JYO458679:JYO458680"/>
    <mergeCell ref="JYO524215:JYO524216"/>
    <mergeCell ref="JYO589751:JYO589752"/>
    <mergeCell ref="JYO655287:JYO655288"/>
    <mergeCell ref="JYO720823:JYO720824"/>
    <mergeCell ref="JYO786359:JYO786360"/>
    <mergeCell ref="JYO851895:JYO851896"/>
    <mergeCell ref="JYO917431:JYO917432"/>
    <mergeCell ref="JYO982967:JYO982968"/>
    <mergeCell ref="JYU2:JYU3"/>
    <mergeCell ref="JYU65463:JYU65464"/>
    <mergeCell ref="JYU130999:JYU131000"/>
    <mergeCell ref="JYU196535:JYU196536"/>
    <mergeCell ref="JYU262071:JYU262072"/>
    <mergeCell ref="JYU327607:JYU327608"/>
    <mergeCell ref="JYU393143:JYU393144"/>
    <mergeCell ref="JYU458679:JYU458680"/>
    <mergeCell ref="JYU524215:JYU524216"/>
    <mergeCell ref="JYU589751:JYU589752"/>
    <mergeCell ref="JYU655287:JYU655288"/>
    <mergeCell ref="JYU720823:JYU720824"/>
    <mergeCell ref="JYU786359:JYU786360"/>
    <mergeCell ref="JYU851895:JYU851896"/>
    <mergeCell ref="JYU917431:JYU917432"/>
    <mergeCell ref="JYU982967:JYU982968"/>
    <mergeCell ref="KIG2:KIG3"/>
    <mergeCell ref="KIG65463:KIG65464"/>
    <mergeCell ref="KIG130999:KIG131000"/>
    <mergeCell ref="KIG196535:KIG196536"/>
    <mergeCell ref="KIG262071:KIG262072"/>
    <mergeCell ref="KIG327607:KIG327608"/>
    <mergeCell ref="KIG393143:KIG393144"/>
    <mergeCell ref="KIG458679:KIG458680"/>
    <mergeCell ref="KIG524215:KIG524216"/>
    <mergeCell ref="KIG589751:KIG589752"/>
    <mergeCell ref="KIG655287:KIG655288"/>
    <mergeCell ref="KIG720823:KIG720824"/>
    <mergeCell ref="KIG786359:KIG786360"/>
    <mergeCell ref="KIG851895:KIG851896"/>
    <mergeCell ref="KIG917431:KIG917432"/>
    <mergeCell ref="KIG982967:KIG982968"/>
    <mergeCell ref="KIH2:KIH3"/>
    <mergeCell ref="KIH65463:KIH65464"/>
    <mergeCell ref="KIH130999:KIH131000"/>
    <mergeCell ref="KIH196535:KIH196536"/>
    <mergeCell ref="KIH262071:KIH262072"/>
    <mergeCell ref="KIH327607:KIH327608"/>
    <mergeCell ref="KIH393143:KIH393144"/>
    <mergeCell ref="KIH458679:KIH458680"/>
    <mergeCell ref="KIH524215:KIH524216"/>
    <mergeCell ref="KIH589751:KIH589752"/>
    <mergeCell ref="KIH655287:KIH655288"/>
    <mergeCell ref="KIH720823:KIH720824"/>
    <mergeCell ref="KIH786359:KIH786360"/>
    <mergeCell ref="KIH851895:KIH851896"/>
    <mergeCell ref="KIH917431:KIH917432"/>
    <mergeCell ref="KIH982967:KIH982968"/>
    <mergeCell ref="KII2:KII3"/>
    <mergeCell ref="KII65463:KII65464"/>
    <mergeCell ref="KII130999:KII131000"/>
    <mergeCell ref="KII196535:KII196536"/>
    <mergeCell ref="KII262071:KII262072"/>
    <mergeCell ref="KII327607:KII327608"/>
    <mergeCell ref="KII393143:KII393144"/>
    <mergeCell ref="KII458679:KII458680"/>
    <mergeCell ref="KII524215:KII524216"/>
    <mergeCell ref="KII589751:KII589752"/>
    <mergeCell ref="KII655287:KII655288"/>
    <mergeCell ref="KII720823:KII720824"/>
    <mergeCell ref="KII786359:KII786360"/>
    <mergeCell ref="KII851895:KII851896"/>
    <mergeCell ref="KII917431:KII917432"/>
    <mergeCell ref="KII982967:KII982968"/>
    <mergeCell ref="KIJ2:KIJ3"/>
    <mergeCell ref="KIJ65463:KIJ65464"/>
    <mergeCell ref="KIJ130999:KIJ131000"/>
    <mergeCell ref="KIJ196535:KIJ196536"/>
    <mergeCell ref="KIJ262071:KIJ262072"/>
    <mergeCell ref="KIJ327607:KIJ327608"/>
    <mergeCell ref="KIJ393143:KIJ393144"/>
    <mergeCell ref="KIJ458679:KIJ458680"/>
    <mergeCell ref="KIJ524215:KIJ524216"/>
    <mergeCell ref="KIJ589751:KIJ589752"/>
    <mergeCell ref="KIJ655287:KIJ655288"/>
    <mergeCell ref="KIJ720823:KIJ720824"/>
    <mergeCell ref="KIJ786359:KIJ786360"/>
    <mergeCell ref="KIJ851895:KIJ851896"/>
    <mergeCell ref="KIJ917431:KIJ917432"/>
    <mergeCell ref="KIJ982967:KIJ982968"/>
    <mergeCell ref="KIK2:KIK3"/>
    <mergeCell ref="KIK65463:KIK65464"/>
    <mergeCell ref="KIK130999:KIK131000"/>
    <mergeCell ref="KIK196535:KIK196536"/>
    <mergeCell ref="KIK262071:KIK262072"/>
    <mergeCell ref="KIK327607:KIK327608"/>
    <mergeCell ref="KIK393143:KIK393144"/>
    <mergeCell ref="KIK458679:KIK458680"/>
    <mergeCell ref="KIK524215:KIK524216"/>
    <mergeCell ref="KIK589751:KIK589752"/>
    <mergeCell ref="KIK655287:KIK655288"/>
    <mergeCell ref="KIK720823:KIK720824"/>
    <mergeCell ref="KIK786359:KIK786360"/>
    <mergeCell ref="KIK851895:KIK851896"/>
    <mergeCell ref="KIK917431:KIK917432"/>
    <mergeCell ref="KIK982967:KIK982968"/>
    <mergeCell ref="KIQ2:KIQ3"/>
    <mergeCell ref="KIQ65463:KIQ65464"/>
    <mergeCell ref="KIQ130999:KIQ131000"/>
    <mergeCell ref="KIQ196535:KIQ196536"/>
    <mergeCell ref="KIQ262071:KIQ262072"/>
    <mergeCell ref="KIQ327607:KIQ327608"/>
    <mergeCell ref="KIQ393143:KIQ393144"/>
    <mergeCell ref="KIQ458679:KIQ458680"/>
    <mergeCell ref="KIQ524215:KIQ524216"/>
    <mergeCell ref="KIQ589751:KIQ589752"/>
    <mergeCell ref="KIQ655287:KIQ655288"/>
    <mergeCell ref="KIQ720823:KIQ720824"/>
    <mergeCell ref="KIQ786359:KIQ786360"/>
    <mergeCell ref="KIQ851895:KIQ851896"/>
    <mergeCell ref="KIQ917431:KIQ917432"/>
    <mergeCell ref="KIQ982967:KIQ982968"/>
    <mergeCell ref="KSC2:KSC3"/>
    <mergeCell ref="KSC65463:KSC65464"/>
    <mergeCell ref="KSC130999:KSC131000"/>
    <mergeCell ref="KSC196535:KSC196536"/>
    <mergeCell ref="KSC262071:KSC262072"/>
    <mergeCell ref="KSC327607:KSC327608"/>
    <mergeCell ref="KSC393143:KSC393144"/>
    <mergeCell ref="KSC458679:KSC458680"/>
    <mergeCell ref="KSC524215:KSC524216"/>
    <mergeCell ref="KSC589751:KSC589752"/>
    <mergeCell ref="KSC655287:KSC655288"/>
    <mergeCell ref="KSC720823:KSC720824"/>
    <mergeCell ref="KSC786359:KSC786360"/>
    <mergeCell ref="KSC851895:KSC851896"/>
    <mergeCell ref="KSC917431:KSC917432"/>
    <mergeCell ref="KSC982967:KSC982968"/>
    <mergeCell ref="KSD2:KSD3"/>
    <mergeCell ref="KSD65463:KSD65464"/>
    <mergeCell ref="KSD130999:KSD131000"/>
    <mergeCell ref="KSD196535:KSD196536"/>
    <mergeCell ref="KSD262071:KSD262072"/>
    <mergeCell ref="KSD327607:KSD327608"/>
    <mergeCell ref="KSD393143:KSD393144"/>
    <mergeCell ref="KSD458679:KSD458680"/>
    <mergeCell ref="KSD524215:KSD524216"/>
    <mergeCell ref="KSD589751:KSD589752"/>
    <mergeCell ref="KSD655287:KSD655288"/>
    <mergeCell ref="KSD720823:KSD720824"/>
    <mergeCell ref="KSD786359:KSD786360"/>
    <mergeCell ref="KSD851895:KSD851896"/>
    <mergeCell ref="KSD917431:KSD917432"/>
    <mergeCell ref="KSD982967:KSD982968"/>
    <mergeCell ref="KSE2:KSE3"/>
    <mergeCell ref="KSE65463:KSE65464"/>
    <mergeCell ref="KSE130999:KSE131000"/>
    <mergeCell ref="KSE196535:KSE196536"/>
    <mergeCell ref="KSE262071:KSE262072"/>
    <mergeCell ref="KSE327607:KSE327608"/>
    <mergeCell ref="KSE393143:KSE393144"/>
    <mergeCell ref="KSE458679:KSE458680"/>
    <mergeCell ref="KSE524215:KSE524216"/>
    <mergeCell ref="KSE589751:KSE589752"/>
    <mergeCell ref="KSE655287:KSE655288"/>
    <mergeCell ref="KSE720823:KSE720824"/>
    <mergeCell ref="KSE786359:KSE786360"/>
    <mergeCell ref="KSE851895:KSE851896"/>
    <mergeCell ref="KSE917431:KSE917432"/>
    <mergeCell ref="KSE982967:KSE982968"/>
    <mergeCell ref="KSF2:KSF3"/>
    <mergeCell ref="KSF65463:KSF65464"/>
    <mergeCell ref="KSF130999:KSF131000"/>
    <mergeCell ref="KSF196535:KSF196536"/>
    <mergeCell ref="KSF262071:KSF262072"/>
    <mergeCell ref="KSF327607:KSF327608"/>
    <mergeCell ref="KSF393143:KSF393144"/>
    <mergeCell ref="KSF458679:KSF458680"/>
    <mergeCell ref="KSF524215:KSF524216"/>
    <mergeCell ref="KSF589751:KSF589752"/>
    <mergeCell ref="KSF655287:KSF655288"/>
    <mergeCell ref="KSF720823:KSF720824"/>
    <mergeCell ref="KSF786359:KSF786360"/>
    <mergeCell ref="KSF851895:KSF851896"/>
    <mergeCell ref="KSF917431:KSF917432"/>
    <mergeCell ref="KSF982967:KSF982968"/>
    <mergeCell ref="KSG2:KSG3"/>
    <mergeCell ref="KSG65463:KSG65464"/>
    <mergeCell ref="KSG130999:KSG131000"/>
    <mergeCell ref="KSG196535:KSG196536"/>
    <mergeCell ref="KSG262071:KSG262072"/>
    <mergeCell ref="KSG327607:KSG327608"/>
    <mergeCell ref="KSG393143:KSG393144"/>
    <mergeCell ref="KSG458679:KSG458680"/>
    <mergeCell ref="KSG524215:KSG524216"/>
    <mergeCell ref="KSG589751:KSG589752"/>
    <mergeCell ref="KSG655287:KSG655288"/>
    <mergeCell ref="KSG720823:KSG720824"/>
    <mergeCell ref="KSG786359:KSG786360"/>
    <mergeCell ref="KSG851895:KSG851896"/>
    <mergeCell ref="KSG917431:KSG917432"/>
    <mergeCell ref="KSG982967:KSG982968"/>
    <mergeCell ref="KSM2:KSM3"/>
    <mergeCell ref="KSM65463:KSM65464"/>
    <mergeCell ref="KSM130999:KSM131000"/>
    <mergeCell ref="KSM196535:KSM196536"/>
    <mergeCell ref="KSM262071:KSM262072"/>
    <mergeCell ref="KSM327607:KSM327608"/>
    <mergeCell ref="KSM393143:KSM393144"/>
    <mergeCell ref="KSM458679:KSM458680"/>
    <mergeCell ref="KSM524215:KSM524216"/>
    <mergeCell ref="KSM589751:KSM589752"/>
    <mergeCell ref="KSM655287:KSM655288"/>
    <mergeCell ref="KSM720823:KSM720824"/>
    <mergeCell ref="KSM786359:KSM786360"/>
    <mergeCell ref="KSM851895:KSM851896"/>
    <mergeCell ref="KSM917431:KSM917432"/>
    <mergeCell ref="KSM982967:KSM982968"/>
    <mergeCell ref="LBY2:LBY3"/>
    <mergeCell ref="LBY65463:LBY65464"/>
    <mergeCell ref="LBY130999:LBY131000"/>
    <mergeCell ref="LBY196535:LBY196536"/>
    <mergeCell ref="LBY262071:LBY262072"/>
    <mergeCell ref="LBY327607:LBY327608"/>
    <mergeCell ref="LBY393143:LBY393144"/>
    <mergeCell ref="LBY458679:LBY458680"/>
    <mergeCell ref="LBY524215:LBY524216"/>
    <mergeCell ref="LBY589751:LBY589752"/>
    <mergeCell ref="LBY655287:LBY655288"/>
    <mergeCell ref="LBY720823:LBY720824"/>
    <mergeCell ref="LBY786359:LBY786360"/>
    <mergeCell ref="LBY851895:LBY851896"/>
    <mergeCell ref="LBY917431:LBY917432"/>
    <mergeCell ref="LBY982967:LBY982968"/>
    <mergeCell ref="LBZ2:LBZ3"/>
    <mergeCell ref="LBZ65463:LBZ65464"/>
    <mergeCell ref="LBZ130999:LBZ131000"/>
    <mergeCell ref="LBZ196535:LBZ196536"/>
    <mergeCell ref="LBZ262071:LBZ262072"/>
    <mergeCell ref="LBZ327607:LBZ327608"/>
    <mergeCell ref="LBZ393143:LBZ393144"/>
    <mergeCell ref="LBZ458679:LBZ458680"/>
    <mergeCell ref="LBZ524215:LBZ524216"/>
    <mergeCell ref="LBZ589751:LBZ589752"/>
    <mergeCell ref="LBZ655287:LBZ655288"/>
    <mergeCell ref="LBZ720823:LBZ720824"/>
    <mergeCell ref="LBZ786359:LBZ786360"/>
    <mergeCell ref="LBZ851895:LBZ851896"/>
    <mergeCell ref="LBZ917431:LBZ917432"/>
    <mergeCell ref="LBZ982967:LBZ982968"/>
    <mergeCell ref="LCA2:LCA3"/>
    <mergeCell ref="LCA65463:LCA65464"/>
    <mergeCell ref="LCA130999:LCA131000"/>
    <mergeCell ref="LCA196535:LCA196536"/>
    <mergeCell ref="LCA262071:LCA262072"/>
    <mergeCell ref="LCA327607:LCA327608"/>
    <mergeCell ref="LCA393143:LCA393144"/>
    <mergeCell ref="LCA458679:LCA458680"/>
    <mergeCell ref="LCA524215:LCA524216"/>
    <mergeCell ref="LCA589751:LCA589752"/>
    <mergeCell ref="LCA655287:LCA655288"/>
    <mergeCell ref="LCA720823:LCA720824"/>
    <mergeCell ref="LCA786359:LCA786360"/>
    <mergeCell ref="LCA851895:LCA851896"/>
    <mergeCell ref="LCA917431:LCA917432"/>
    <mergeCell ref="LCA982967:LCA982968"/>
    <mergeCell ref="LCB2:LCB3"/>
    <mergeCell ref="LCB65463:LCB65464"/>
    <mergeCell ref="LCB130999:LCB131000"/>
    <mergeCell ref="LCB196535:LCB196536"/>
    <mergeCell ref="LCB262071:LCB262072"/>
    <mergeCell ref="LCB327607:LCB327608"/>
    <mergeCell ref="LCB393143:LCB393144"/>
    <mergeCell ref="LCB458679:LCB458680"/>
    <mergeCell ref="LCB524215:LCB524216"/>
    <mergeCell ref="LCB589751:LCB589752"/>
    <mergeCell ref="LCB655287:LCB655288"/>
    <mergeCell ref="LCB720823:LCB720824"/>
    <mergeCell ref="LCB786359:LCB786360"/>
    <mergeCell ref="LCB851895:LCB851896"/>
    <mergeCell ref="LCB917431:LCB917432"/>
    <mergeCell ref="LCB982967:LCB982968"/>
    <mergeCell ref="LCC2:LCC3"/>
    <mergeCell ref="LCC65463:LCC65464"/>
    <mergeCell ref="LCC130999:LCC131000"/>
    <mergeCell ref="LCC196535:LCC196536"/>
    <mergeCell ref="LCC262071:LCC262072"/>
    <mergeCell ref="LCC327607:LCC327608"/>
    <mergeCell ref="LCC393143:LCC393144"/>
    <mergeCell ref="LCC458679:LCC458680"/>
    <mergeCell ref="LCC524215:LCC524216"/>
    <mergeCell ref="LCC589751:LCC589752"/>
    <mergeCell ref="LCC655287:LCC655288"/>
    <mergeCell ref="LCC720823:LCC720824"/>
    <mergeCell ref="LCC786359:LCC786360"/>
    <mergeCell ref="LCC851895:LCC851896"/>
    <mergeCell ref="LCC917431:LCC917432"/>
    <mergeCell ref="LCC982967:LCC982968"/>
    <mergeCell ref="LCI2:LCI3"/>
    <mergeCell ref="LCI65463:LCI65464"/>
    <mergeCell ref="LCI130999:LCI131000"/>
    <mergeCell ref="LCI196535:LCI196536"/>
    <mergeCell ref="LCI262071:LCI262072"/>
    <mergeCell ref="LCI327607:LCI327608"/>
    <mergeCell ref="LCI393143:LCI393144"/>
    <mergeCell ref="LCI458679:LCI458680"/>
    <mergeCell ref="LCI524215:LCI524216"/>
    <mergeCell ref="LCI589751:LCI589752"/>
    <mergeCell ref="LCI655287:LCI655288"/>
    <mergeCell ref="LCI720823:LCI720824"/>
    <mergeCell ref="LCI786359:LCI786360"/>
    <mergeCell ref="LCI851895:LCI851896"/>
    <mergeCell ref="LCI917431:LCI917432"/>
    <mergeCell ref="LCI982967:LCI982968"/>
    <mergeCell ref="LLU2:LLU3"/>
    <mergeCell ref="LLU65463:LLU65464"/>
    <mergeCell ref="LLU130999:LLU131000"/>
    <mergeCell ref="LLU196535:LLU196536"/>
    <mergeCell ref="LLU262071:LLU262072"/>
    <mergeCell ref="LLU327607:LLU327608"/>
    <mergeCell ref="LLU393143:LLU393144"/>
    <mergeCell ref="LLU458679:LLU458680"/>
    <mergeCell ref="LLU524215:LLU524216"/>
    <mergeCell ref="LLU589751:LLU589752"/>
    <mergeCell ref="LLU655287:LLU655288"/>
    <mergeCell ref="LLU720823:LLU720824"/>
    <mergeCell ref="LLU786359:LLU786360"/>
    <mergeCell ref="LLU851895:LLU851896"/>
    <mergeCell ref="LLU917431:LLU917432"/>
    <mergeCell ref="LLU982967:LLU982968"/>
    <mergeCell ref="LLV2:LLV3"/>
    <mergeCell ref="LLV65463:LLV65464"/>
    <mergeCell ref="LLV130999:LLV131000"/>
    <mergeCell ref="LLV196535:LLV196536"/>
    <mergeCell ref="LLV262071:LLV262072"/>
    <mergeCell ref="LLV327607:LLV327608"/>
    <mergeCell ref="LLV393143:LLV393144"/>
    <mergeCell ref="LLV458679:LLV458680"/>
    <mergeCell ref="LLV524215:LLV524216"/>
    <mergeCell ref="LLV589751:LLV589752"/>
    <mergeCell ref="LLV655287:LLV655288"/>
    <mergeCell ref="LLV720823:LLV720824"/>
    <mergeCell ref="LLV786359:LLV786360"/>
    <mergeCell ref="LLV851895:LLV851896"/>
    <mergeCell ref="LLV917431:LLV917432"/>
    <mergeCell ref="LLV982967:LLV982968"/>
    <mergeCell ref="LLW2:LLW3"/>
    <mergeCell ref="LLW65463:LLW65464"/>
    <mergeCell ref="LLW130999:LLW131000"/>
    <mergeCell ref="LLW196535:LLW196536"/>
    <mergeCell ref="LLW262071:LLW262072"/>
    <mergeCell ref="LLW327607:LLW327608"/>
    <mergeCell ref="LLW393143:LLW393144"/>
    <mergeCell ref="LLW458679:LLW458680"/>
    <mergeCell ref="LLW524215:LLW524216"/>
    <mergeCell ref="LLW589751:LLW589752"/>
    <mergeCell ref="LLW655287:LLW655288"/>
    <mergeCell ref="LLW720823:LLW720824"/>
    <mergeCell ref="LLW786359:LLW786360"/>
    <mergeCell ref="LLW851895:LLW851896"/>
    <mergeCell ref="LLW917431:LLW917432"/>
    <mergeCell ref="LLW982967:LLW982968"/>
    <mergeCell ref="LLX2:LLX3"/>
    <mergeCell ref="LLX65463:LLX65464"/>
    <mergeCell ref="LLX130999:LLX131000"/>
    <mergeCell ref="LLX196535:LLX196536"/>
    <mergeCell ref="LLX262071:LLX262072"/>
    <mergeCell ref="LLX327607:LLX327608"/>
    <mergeCell ref="LLX393143:LLX393144"/>
    <mergeCell ref="LLX458679:LLX458680"/>
    <mergeCell ref="LLX524215:LLX524216"/>
    <mergeCell ref="LLX589751:LLX589752"/>
    <mergeCell ref="LLX655287:LLX655288"/>
    <mergeCell ref="LLX720823:LLX720824"/>
    <mergeCell ref="LLX786359:LLX786360"/>
    <mergeCell ref="LLX851895:LLX851896"/>
    <mergeCell ref="LLX917431:LLX917432"/>
    <mergeCell ref="LLX982967:LLX982968"/>
    <mergeCell ref="LLY2:LLY3"/>
    <mergeCell ref="LLY65463:LLY65464"/>
    <mergeCell ref="LLY130999:LLY131000"/>
    <mergeCell ref="LLY196535:LLY196536"/>
    <mergeCell ref="LLY262071:LLY262072"/>
    <mergeCell ref="LLY327607:LLY327608"/>
    <mergeCell ref="LLY393143:LLY393144"/>
    <mergeCell ref="LLY458679:LLY458680"/>
    <mergeCell ref="LLY524215:LLY524216"/>
    <mergeCell ref="LLY589751:LLY589752"/>
    <mergeCell ref="LLY655287:LLY655288"/>
    <mergeCell ref="LLY720823:LLY720824"/>
    <mergeCell ref="LLY786359:LLY786360"/>
    <mergeCell ref="LLY851895:LLY851896"/>
    <mergeCell ref="LLY917431:LLY917432"/>
    <mergeCell ref="LLY982967:LLY982968"/>
    <mergeCell ref="LME2:LME3"/>
    <mergeCell ref="LME65463:LME65464"/>
    <mergeCell ref="LME130999:LME131000"/>
    <mergeCell ref="LME196535:LME196536"/>
    <mergeCell ref="LME262071:LME262072"/>
    <mergeCell ref="LME327607:LME327608"/>
    <mergeCell ref="LME393143:LME393144"/>
    <mergeCell ref="LME458679:LME458680"/>
    <mergeCell ref="LME524215:LME524216"/>
    <mergeCell ref="LME589751:LME589752"/>
    <mergeCell ref="LME655287:LME655288"/>
    <mergeCell ref="LME720823:LME720824"/>
    <mergeCell ref="LME786359:LME786360"/>
    <mergeCell ref="LME851895:LME851896"/>
    <mergeCell ref="LME917431:LME917432"/>
    <mergeCell ref="LME982967:LME982968"/>
    <mergeCell ref="LVQ2:LVQ3"/>
    <mergeCell ref="LVQ65463:LVQ65464"/>
    <mergeCell ref="LVQ130999:LVQ131000"/>
    <mergeCell ref="LVQ196535:LVQ196536"/>
    <mergeCell ref="LVQ262071:LVQ262072"/>
    <mergeCell ref="LVQ327607:LVQ327608"/>
    <mergeCell ref="LVQ393143:LVQ393144"/>
    <mergeCell ref="LVQ458679:LVQ458680"/>
    <mergeCell ref="LVQ524215:LVQ524216"/>
    <mergeCell ref="LVQ589751:LVQ589752"/>
    <mergeCell ref="LVQ655287:LVQ655288"/>
    <mergeCell ref="LVQ720823:LVQ720824"/>
    <mergeCell ref="LVQ786359:LVQ786360"/>
    <mergeCell ref="LVQ851895:LVQ851896"/>
    <mergeCell ref="LVQ917431:LVQ917432"/>
    <mergeCell ref="LVQ982967:LVQ982968"/>
    <mergeCell ref="LVR2:LVR3"/>
    <mergeCell ref="LVR65463:LVR65464"/>
    <mergeCell ref="LVR130999:LVR131000"/>
    <mergeCell ref="LVR196535:LVR196536"/>
    <mergeCell ref="LVR262071:LVR262072"/>
    <mergeCell ref="LVR327607:LVR327608"/>
    <mergeCell ref="LVR393143:LVR393144"/>
    <mergeCell ref="LVR458679:LVR458680"/>
    <mergeCell ref="LVR524215:LVR524216"/>
    <mergeCell ref="LVR589751:LVR589752"/>
    <mergeCell ref="LVR655287:LVR655288"/>
    <mergeCell ref="LVR720823:LVR720824"/>
    <mergeCell ref="LVR786359:LVR786360"/>
    <mergeCell ref="LVR851895:LVR851896"/>
    <mergeCell ref="LVR917431:LVR917432"/>
    <mergeCell ref="LVR982967:LVR982968"/>
    <mergeCell ref="LVS2:LVS3"/>
    <mergeCell ref="LVS65463:LVS65464"/>
    <mergeCell ref="LVS130999:LVS131000"/>
    <mergeCell ref="LVS196535:LVS196536"/>
    <mergeCell ref="LVS262071:LVS262072"/>
    <mergeCell ref="LVS327607:LVS327608"/>
    <mergeCell ref="LVS393143:LVS393144"/>
    <mergeCell ref="LVS458679:LVS458680"/>
    <mergeCell ref="LVS524215:LVS524216"/>
    <mergeCell ref="LVS589751:LVS589752"/>
    <mergeCell ref="LVS655287:LVS655288"/>
    <mergeCell ref="LVS720823:LVS720824"/>
    <mergeCell ref="LVS786359:LVS786360"/>
    <mergeCell ref="LVS851895:LVS851896"/>
    <mergeCell ref="LVS917431:LVS917432"/>
    <mergeCell ref="LVS982967:LVS982968"/>
    <mergeCell ref="LVT2:LVT3"/>
    <mergeCell ref="LVT65463:LVT65464"/>
    <mergeCell ref="LVT130999:LVT131000"/>
    <mergeCell ref="LVT196535:LVT196536"/>
    <mergeCell ref="LVT262071:LVT262072"/>
    <mergeCell ref="LVT327607:LVT327608"/>
    <mergeCell ref="LVT393143:LVT393144"/>
    <mergeCell ref="LVT458679:LVT458680"/>
    <mergeCell ref="LVT524215:LVT524216"/>
    <mergeCell ref="LVT589751:LVT589752"/>
    <mergeCell ref="LVT655287:LVT655288"/>
    <mergeCell ref="LVT720823:LVT720824"/>
    <mergeCell ref="LVT786359:LVT786360"/>
    <mergeCell ref="LVT851895:LVT851896"/>
    <mergeCell ref="LVT917431:LVT917432"/>
    <mergeCell ref="LVT982967:LVT982968"/>
    <mergeCell ref="LVU2:LVU3"/>
    <mergeCell ref="LVU65463:LVU65464"/>
    <mergeCell ref="LVU130999:LVU131000"/>
    <mergeCell ref="LVU196535:LVU196536"/>
    <mergeCell ref="LVU262071:LVU262072"/>
    <mergeCell ref="LVU327607:LVU327608"/>
    <mergeCell ref="LVU393143:LVU393144"/>
    <mergeCell ref="LVU458679:LVU458680"/>
    <mergeCell ref="LVU524215:LVU524216"/>
    <mergeCell ref="LVU589751:LVU589752"/>
    <mergeCell ref="LVU655287:LVU655288"/>
    <mergeCell ref="LVU720823:LVU720824"/>
    <mergeCell ref="LVU786359:LVU786360"/>
    <mergeCell ref="LVU851895:LVU851896"/>
    <mergeCell ref="LVU917431:LVU917432"/>
    <mergeCell ref="LVU982967:LVU982968"/>
    <mergeCell ref="LWA2:LWA3"/>
    <mergeCell ref="LWA65463:LWA65464"/>
    <mergeCell ref="LWA130999:LWA131000"/>
    <mergeCell ref="LWA196535:LWA196536"/>
    <mergeCell ref="LWA262071:LWA262072"/>
    <mergeCell ref="LWA327607:LWA327608"/>
    <mergeCell ref="LWA393143:LWA393144"/>
    <mergeCell ref="LWA458679:LWA458680"/>
    <mergeCell ref="LWA524215:LWA524216"/>
    <mergeCell ref="LWA589751:LWA589752"/>
    <mergeCell ref="LWA655287:LWA655288"/>
    <mergeCell ref="LWA720823:LWA720824"/>
    <mergeCell ref="LWA786359:LWA786360"/>
    <mergeCell ref="LWA851895:LWA851896"/>
    <mergeCell ref="LWA917431:LWA917432"/>
    <mergeCell ref="LWA982967:LWA982968"/>
    <mergeCell ref="MFM2:MFM3"/>
    <mergeCell ref="MFM65463:MFM65464"/>
    <mergeCell ref="MFM130999:MFM131000"/>
    <mergeCell ref="MFM196535:MFM196536"/>
    <mergeCell ref="MFM262071:MFM262072"/>
    <mergeCell ref="MFM327607:MFM327608"/>
    <mergeCell ref="MFM393143:MFM393144"/>
    <mergeCell ref="MFM458679:MFM458680"/>
    <mergeCell ref="MFM524215:MFM524216"/>
    <mergeCell ref="MFM589751:MFM589752"/>
    <mergeCell ref="MFM655287:MFM655288"/>
    <mergeCell ref="MFM720823:MFM720824"/>
    <mergeCell ref="MFM786359:MFM786360"/>
    <mergeCell ref="MFM851895:MFM851896"/>
    <mergeCell ref="MFM917431:MFM917432"/>
    <mergeCell ref="MFM982967:MFM982968"/>
    <mergeCell ref="MFN2:MFN3"/>
    <mergeCell ref="MFN65463:MFN65464"/>
    <mergeCell ref="MFN130999:MFN131000"/>
    <mergeCell ref="MFN196535:MFN196536"/>
    <mergeCell ref="MFN262071:MFN262072"/>
    <mergeCell ref="MFN327607:MFN327608"/>
    <mergeCell ref="MFN393143:MFN393144"/>
    <mergeCell ref="MFN458679:MFN458680"/>
    <mergeCell ref="MFN524215:MFN524216"/>
    <mergeCell ref="MFN589751:MFN589752"/>
    <mergeCell ref="MFN655287:MFN655288"/>
    <mergeCell ref="MFN720823:MFN720824"/>
    <mergeCell ref="MFN786359:MFN786360"/>
    <mergeCell ref="MFN851895:MFN851896"/>
    <mergeCell ref="MFN917431:MFN917432"/>
    <mergeCell ref="MFN982967:MFN982968"/>
    <mergeCell ref="MFO2:MFO3"/>
    <mergeCell ref="MFO65463:MFO65464"/>
    <mergeCell ref="MFO130999:MFO131000"/>
    <mergeCell ref="MFO196535:MFO196536"/>
    <mergeCell ref="MFO262071:MFO262072"/>
    <mergeCell ref="MFO327607:MFO327608"/>
    <mergeCell ref="MFO393143:MFO393144"/>
    <mergeCell ref="MFO458679:MFO458680"/>
    <mergeCell ref="MFO524215:MFO524216"/>
    <mergeCell ref="MFO589751:MFO589752"/>
    <mergeCell ref="MFO655287:MFO655288"/>
    <mergeCell ref="MFO720823:MFO720824"/>
    <mergeCell ref="MFO786359:MFO786360"/>
    <mergeCell ref="MFO851895:MFO851896"/>
    <mergeCell ref="MFO917431:MFO917432"/>
    <mergeCell ref="MFO982967:MFO982968"/>
    <mergeCell ref="MFP2:MFP3"/>
    <mergeCell ref="MFP65463:MFP65464"/>
    <mergeCell ref="MFP130999:MFP131000"/>
    <mergeCell ref="MFP196535:MFP196536"/>
    <mergeCell ref="MFP262071:MFP262072"/>
    <mergeCell ref="MFP327607:MFP327608"/>
    <mergeCell ref="MFP393143:MFP393144"/>
    <mergeCell ref="MFP458679:MFP458680"/>
    <mergeCell ref="MFP524215:MFP524216"/>
    <mergeCell ref="MFP589751:MFP589752"/>
    <mergeCell ref="MFP655287:MFP655288"/>
    <mergeCell ref="MFP720823:MFP720824"/>
    <mergeCell ref="MFP786359:MFP786360"/>
    <mergeCell ref="MFP851895:MFP851896"/>
    <mergeCell ref="MFP917431:MFP917432"/>
    <mergeCell ref="MFP982967:MFP982968"/>
    <mergeCell ref="MFQ2:MFQ3"/>
    <mergeCell ref="MFQ65463:MFQ65464"/>
    <mergeCell ref="MFQ130999:MFQ131000"/>
    <mergeCell ref="MFQ196535:MFQ196536"/>
    <mergeCell ref="MFQ262071:MFQ262072"/>
    <mergeCell ref="MFQ327607:MFQ327608"/>
    <mergeCell ref="MFQ393143:MFQ393144"/>
    <mergeCell ref="MFQ458679:MFQ458680"/>
    <mergeCell ref="MFQ524215:MFQ524216"/>
    <mergeCell ref="MFQ589751:MFQ589752"/>
    <mergeCell ref="MFQ655287:MFQ655288"/>
    <mergeCell ref="MFQ720823:MFQ720824"/>
    <mergeCell ref="MFQ786359:MFQ786360"/>
    <mergeCell ref="MFQ851895:MFQ851896"/>
    <mergeCell ref="MFQ917431:MFQ917432"/>
    <mergeCell ref="MFQ982967:MFQ982968"/>
    <mergeCell ref="MFW2:MFW3"/>
    <mergeCell ref="MFW65463:MFW65464"/>
    <mergeCell ref="MFW130999:MFW131000"/>
    <mergeCell ref="MFW196535:MFW196536"/>
    <mergeCell ref="MFW262071:MFW262072"/>
    <mergeCell ref="MFW327607:MFW327608"/>
    <mergeCell ref="MFW393143:MFW393144"/>
    <mergeCell ref="MFW458679:MFW458680"/>
    <mergeCell ref="MFW524215:MFW524216"/>
    <mergeCell ref="MFW589751:MFW589752"/>
    <mergeCell ref="MFW655287:MFW655288"/>
    <mergeCell ref="MFW720823:MFW720824"/>
    <mergeCell ref="MFW786359:MFW786360"/>
    <mergeCell ref="MFW851895:MFW851896"/>
    <mergeCell ref="MFW917431:MFW917432"/>
    <mergeCell ref="MFW982967:MFW982968"/>
    <mergeCell ref="MPI2:MPI3"/>
    <mergeCell ref="MPI65463:MPI65464"/>
    <mergeCell ref="MPI130999:MPI131000"/>
    <mergeCell ref="MPI196535:MPI196536"/>
    <mergeCell ref="MPI262071:MPI262072"/>
    <mergeCell ref="MPI327607:MPI327608"/>
    <mergeCell ref="MPI393143:MPI393144"/>
    <mergeCell ref="MPI458679:MPI458680"/>
    <mergeCell ref="MPI524215:MPI524216"/>
    <mergeCell ref="MPI589751:MPI589752"/>
    <mergeCell ref="MPI655287:MPI655288"/>
    <mergeCell ref="MPI720823:MPI720824"/>
    <mergeCell ref="MPI786359:MPI786360"/>
    <mergeCell ref="MPI851895:MPI851896"/>
    <mergeCell ref="MPI917431:MPI917432"/>
    <mergeCell ref="MPI982967:MPI982968"/>
    <mergeCell ref="MPJ2:MPJ3"/>
    <mergeCell ref="MPJ65463:MPJ65464"/>
    <mergeCell ref="MPJ130999:MPJ131000"/>
    <mergeCell ref="MPJ196535:MPJ196536"/>
    <mergeCell ref="MPJ262071:MPJ262072"/>
    <mergeCell ref="MPJ327607:MPJ327608"/>
    <mergeCell ref="MPJ393143:MPJ393144"/>
    <mergeCell ref="MPJ458679:MPJ458680"/>
    <mergeCell ref="MPJ524215:MPJ524216"/>
    <mergeCell ref="MPJ589751:MPJ589752"/>
    <mergeCell ref="MPJ655287:MPJ655288"/>
    <mergeCell ref="MPJ720823:MPJ720824"/>
    <mergeCell ref="MPJ786359:MPJ786360"/>
    <mergeCell ref="MPJ851895:MPJ851896"/>
    <mergeCell ref="MPJ917431:MPJ917432"/>
    <mergeCell ref="MPJ982967:MPJ982968"/>
    <mergeCell ref="MPK2:MPK3"/>
    <mergeCell ref="MPK65463:MPK65464"/>
    <mergeCell ref="MPK130999:MPK131000"/>
    <mergeCell ref="MPK196535:MPK196536"/>
    <mergeCell ref="MPK262071:MPK262072"/>
    <mergeCell ref="MPK327607:MPK327608"/>
    <mergeCell ref="MPK393143:MPK393144"/>
    <mergeCell ref="MPK458679:MPK458680"/>
    <mergeCell ref="MPK524215:MPK524216"/>
    <mergeCell ref="MPK589751:MPK589752"/>
    <mergeCell ref="MPK655287:MPK655288"/>
    <mergeCell ref="MPK720823:MPK720824"/>
    <mergeCell ref="MPK786359:MPK786360"/>
    <mergeCell ref="MPK851895:MPK851896"/>
    <mergeCell ref="MPK917431:MPK917432"/>
    <mergeCell ref="MPK982967:MPK982968"/>
    <mergeCell ref="MPL2:MPL3"/>
    <mergeCell ref="MPL65463:MPL65464"/>
    <mergeCell ref="MPL130999:MPL131000"/>
    <mergeCell ref="MPL196535:MPL196536"/>
    <mergeCell ref="MPL262071:MPL262072"/>
    <mergeCell ref="MPL327607:MPL327608"/>
    <mergeCell ref="MPL393143:MPL393144"/>
    <mergeCell ref="MPL458679:MPL458680"/>
    <mergeCell ref="MPL524215:MPL524216"/>
    <mergeCell ref="MPL589751:MPL589752"/>
    <mergeCell ref="MPL655287:MPL655288"/>
    <mergeCell ref="MPL720823:MPL720824"/>
    <mergeCell ref="MPL786359:MPL786360"/>
    <mergeCell ref="MPL851895:MPL851896"/>
    <mergeCell ref="MPL917431:MPL917432"/>
    <mergeCell ref="MPL982967:MPL982968"/>
    <mergeCell ref="MPM2:MPM3"/>
    <mergeCell ref="MPM65463:MPM65464"/>
    <mergeCell ref="MPM130999:MPM131000"/>
    <mergeCell ref="MPM196535:MPM196536"/>
    <mergeCell ref="MPM262071:MPM262072"/>
    <mergeCell ref="MPM327607:MPM327608"/>
    <mergeCell ref="MPM393143:MPM393144"/>
    <mergeCell ref="MPM458679:MPM458680"/>
    <mergeCell ref="MPM524215:MPM524216"/>
    <mergeCell ref="MPM589751:MPM589752"/>
    <mergeCell ref="MPM655287:MPM655288"/>
    <mergeCell ref="MPM720823:MPM720824"/>
    <mergeCell ref="MPM786359:MPM786360"/>
    <mergeCell ref="MPM851895:MPM851896"/>
    <mergeCell ref="MPM917431:MPM917432"/>
    <mergeCell ref="MPM982967:MPM982968"/>
    <mergeCell ref="MPS2:MPS3"/>
    <mergeCell ref="MPS65463:MPS65464"/>
    <mergeCell ref="MPS130999:MPS131000"/>
    <mergeCell ref="MPS196535:MPS196536"/>
    <mergeCell ref="MPS262071:MPS262072"/>
    <mergeCell ref="MPS327607:MPS327608"/>
    <mergeCell ref="MPS393143:MPS393144"/>
    <mergeCell ref="MPS458679:MPS458680"/>
    <mergeCell ref="MPS524215:MPS524216"/>
    <mergeCell ref="MPS589751:MPS589752"/>
    <mergeCell ref="MPS655287:MPS655288"/>
    <mergeCell ref="MPS720823:MPS720824"/>
    <mergeCell ref="MPS786359:MPS786360"/>
    <mergeCell ref="MPS851895:MPS851896"/>
    <mergeCell ref="MPS917431:MPS917432"/>
    <mergeCell ref="MPS982967:MPS982968"/>
    <mergeCell ref="MZE2:MZE3"/>
    <mergeCell ref="MZE65463:MZE65464"/>
    <mergeCell ref="MZE130999:MZE131000"/>
    <mergeCell ref="MZE196535:MZE196536"/>
    <mergeCell ref="MZE262071:MZE262072"/>
    <mergeCell ref="MZE327607:MZE327608"/>
    <mergeCell ref="MZE393143:MZE393144"/>
    <mergeCell ref="MZE458679:MZE458680"/>
    <mergeCell ref="MZE524215:MZE524216"/>
    <mergeCell ref="MZE589751:MZE589752"/>
    <mergeCell ref="MZE655287:MZE655288"/>
    <mergeCell ref="MZE720823:MZE720824"/>
    <mergeCell ref="MZE786359:MZE786360"/>
    <mergeCell ref="MZE851895:MZE851896"/>
    <mergeCell ref="MZE917431:MZE917432"/>
    <mergeCell ref="MZE982967:MZE982968"/>
    <mergeCell ref="MZF2:MZF3"/>
    <mergeCell ref="MZF65463:MZF65464"/>
    <mergeCell ref="MZF130999:MZF131000"/>
    <mergeCell ref="MZF196535:MZF196536"/>
    <mergeCell ref="MZF262071:MZF262072"/>
    <mergeCell ref="MZF327607:MZF327608"/>
    <mergeCell ref="MZF393143:MZF393144"/>
    <mergeCell ref="MZF458679:MZF458680"/>
    <mergeCell ref="MZF524215:MZF524216"/>
    <mergeCell ref="MZF589751:MZF589752"/>
    <mergeCell ref="MZF655287:MZF655288"/>
    <mergeCell ref="MZF720823:MZF720824"/>
    <mergeCell ref="MZF786359:MZF786360"/>
    <mergeCell ref="MZF851895:MZF851896"/>
    <mergeCell ref="MZF917431:MZF917432"/>
    <mergeCell ref="MZF982967:MZF982968"/>
    <mergeCell ref="MZG2:MZG3"/>
    <mergeCell ref="MZG65463:MZG65464"/>
    <mergeCell ref="MZG130999:MZG131000"/>
    <mergeCell ref="MZG196535:MZG196536"/>
    <mergeCell ref="MZG262071:MZG262072"/>
    <mergeCell ref="MZG327607:MZG327608"/>
    <mergeCell ref="MZG393143:MZG393144"/>
    <mergeCell ref="MZG458679:MZG458680"/>
    <mergeCell ref="MZG524215:MZG524216"/>
    <mergeCell ref="MZG589751:MZG589752"/>
    <mergeCell ref="MZG655287:MZG655288"/>
    <mergeCell ref="MZG720823:MZG720824"/>
    <mergeCell ref="MZG786359:MZG786360"/>
    <mergeCell ref="MZG851895:MZG851896"/>
    <mergeCell ref="MZG917431:MZG917432"/>
    <mergeCell ref="MZG982967:MZG982968"/>
    <mergeCell ref="MZH2:MZH3"/>
    <mergeCell ref="MZH65463:MZH65464"/>
    <mergeCell ref="MZH130999:MZH131000"/>
    <mergeCell ref="MZH196535:MZH196536"/>
    <mergeCell ref="MZH262071:MZH262072"/>
    <mergeCell ref="MZH327607:MZH327608"/>
    <mergeCell ref="MZH393143:MZH393144"/>
    <mergeCell ref="MZH458679:MZH458680"/>
    <mergeCell ref="MZH524215:MZH524216"/>
    <mergeCell ref="MZH589751:MZH589752"/>
    <mergeCell ref="MZH655287:MZH655288"/>
    <mergeCell ref="MZH720823:MZH720824"/>
    <mergeCell ref="MZH786359:MZH786360"/>
    <mergeCell ref="MZH851895:MZH851896"/>
    <mergeCell ref="MZH917431:MZH917432"/>
    <mergeCell ref="MZH982967:MZH982968"/>
    <mergeCell ref="MZI2:MZI3"/>
    <mergeCell ref="MZI65463:MZI65464"/>
    <mergeCell ref="MZI130999:MZI131000"/>
    <mergeCell ref="MZI196535:MZI196536"/>
    <mergeCell ref="MZI262071:MZI262072"/>
    <mergeCell ref="MZI327607:MZI327608"/>
    <mergeCell ref="MZI393143:MZI393144"/>
    <mergeCell ref="MZI458679:MZI458680"/>
    <mergeCell ref="MZI524215:MZI524216"/>
    <mergeCell ref="MZI589751:MZI589752"/>
    <mergeCell ref="MZI655287:MZI655288"/>
    <mergeCell ref="MZI720823:MZI720824"/>
    <mergeCell ref="MZI786359:MZI786360"/>
    <mergeCell ref="MZI851895:MZI851896"/>
    <mergeCell ref="MZI917431:MZI917432"/>
    <mergeCell ref="MZI982967:MZI982968"/>
    <mergeCell ref="MZO2:MZO3"/>
    <mergeCell ref="MZO65463:MZO65464"/>
    <mergeCell ref="MZO130999:MZO131000"/>
    <mergeCell ref="MZO196535:MZO196536"/>
    <mergeCell ref="MZO262071:MZO262072"/>
    <mergeCell ref="MZO327607:MZO327608"/>
    <mergeCell ref="MZO393143:MZO393144"/>
    <mergeCell ref="MZO458679:MZO458680"/>
    <mergeCell ref="MZO524215:MZO524216"/>
    <mergeCell ref="MZO589751:MZO589752"/>
    <mergeCell ref="MZO655287:MZO655288"/>
    <mergeCell ref="MZO720823:MZO720824"/>
    <mergeCell ref="MZO786359:MZO786360"/>
    <mergeCell ref="MZO851895:MZO851896"/>
    <mergeCell ref="MZO917431:MZO917432"/>
    <mergeCell ref="MZO982967:MZO982968"/>
    <mergeCell ref="NJA2:NJA3"/>
    <mergeCell ref="NJA65463:NJA65464"/>
    <mergeCell ref="NJA130999:NJA131000"/>
    <mergeCell ref="NJA196535:NJA196536"/>
    <mergeCell ref="NJA262071:NJA262072"/>
    <mergeCell ref="NJA327607:NJA327608"/>
    <mergeCell ref="NJA393143:NJA393144"/>
    <mergeCell ref="NJA458679:NJA458680"/>
    <mergeCell ref="NJA524215:NJA524216"/>
    <mergeCell ref="NJA589751:NJA589752"/>
    <mergeCell ref="NJA655287:NJA655288"/>
    <mergeCell ref="NJA720823:NJA720824"/>
    <mergeCell ref="NJA786359:NJA786360"/>
    <mergeCell ref="NJA851895:NJA851896"/>
    <mergeCell ref="NJA917431:NJA917432"/>
    <mergeCell ref="NJA982967:NJA982968"/>
    <mergeCell ref="NJB2:NJB3"/>
    <mergeCell ref="NJB65463:NJB65464"/>
    <mergeCell ref="NJB130999:NJB131000"/>
    <mergeCell ref="NJB196535:NJB196536"/>
    <mergeCell ref="NJB262071:NJB262072"/>
    <mergeCell ref="NJB327607:NJB327608"/>
    <mergeCell ref="NJB393143:NJB393144"/>
    <mergeCell ref="NJB458679:NJB458680"/>
    <mergeCell ref="NJB524215:NJB524216"/>
    <mergeCell ref="NJB589751:NJB589752"/>
    <mergeCell ref="NJB655287:NJB655288"/>
    <mergeCell ref="NJB720823:NJB720824"/>
    <mergeCell ref="NJB786359:NJB786360"/>
    <mergeCell ref="NJB851895:NJB851896"/>
    <mergeCell ref="NJB917431:NJB917432"/>
    <mergeCell ref="NJB982967:NJB982968"/>
    <mergeCell ref="NJC2:NJC3"/>
    <mergeCell ref="NJC65463:NJC65464"/>
    <mergeCell ref="NJC130999:NJC131000"/>
    <mergeCell ref="NJC196535:NJC196536"/>
    <mergeCell ref="NJC262071:NJC262072"/>
    <mergeCell ref="NJC327607:NJC327608"/>
    <mergeCell ref="NJC393143:NJC393144"/>
    <mergeCell ref="NJC458679:NJC458680"/>
    <mergeCell ref="NJC524215:NJC524216"/>
    <mergeCell ref="NJC589751:NJC589752"/>
    <mergeCell ref="NJC655287:NJC655288"/>
    <mergeCell ref="NJC720823:NJC720824"/>
    <mergeCell ref="NJC786359:NJC786360"/>
    <mergeCell ref="NJC851895:NJC851896"/>
    <mergeCell ref="NJC917431:NJC917432"/>
    <mergeCell ref="NJC982967:NJC982968"/>
    <mergeCell ref="NJD2:NJD3"/>
    <mergeCell ref="NJD65463:NJD65464"/>
    <mergeCell ref="NJD130999:NJD131000"/>
    <mergeCell ref="NJD196535:NJD196536"/>
    <mergeCell ref="NJD262071:NJD262072"/>
    <mergeCell ref="NJD327607:NJD327608"/>
    <mergeCell ref="NJD393143:NJD393144"/>
    <mergeCell ref="NJD458679:NJD458680"/>
    <mergeCell ref="NJD524215:NJD524216"/>
    <mergeCell ref="NJD589751:NJD589752"/>
    <mergeCell ref="NJD655287:NJD655288"/>
    <mergeCell ref="NJD720823:NJD720824"/>
    <mergeCell ref="NJD786359:NJD786360"/>
    <mergeCell ref="NJD851895:NJD851896"/>
    <mergeCell ref="NJD917431:NJD917432"/>
    <mergeCell ref="NJD982967:NJD982968"/>
    <mergeCell ref="NJE2:NJE3"/>
    <mergeCell ref="NJE65463:NJE65464"/>
    <mergeCell ref="NJE130999:NJE131000"/>
    <mergeCell ref="NJE196535:NJE196536"/>
    <mergeCell ref="NJE262071:NJE262072"/>
    <mergeCell ref="NJE327607:NJE327608"/>
    <mergeCell ref="NJE393143:NJE393144"/>
    <mergeCell ref="NJE458679:NJE458680"/>
    <mergeCell ref="NJE524215:NJE524216"/>
    <mergeCell ref="NJE589751:NJE589752"/>
    <mergeCell ref="NJE655287:NJE655288"/>
    <mergeCell ref="NJE720823:NJE720824"/>
    <mergeCell ref="NJE786359:NJE786360"/>
    <mergeCell ref="NJE851895:NJE851896"/>
    <mergeCell ref="NJE917431:NJE917432"/>
    <mergeCell ref="NJE982967:NJE982968"/>
    <mergeCell ref="NJK2:NJK3"/>
    <mergeCell ref="NJK65463:NJK65464"/>
    <mergeCell ref="NJK130999:NJK131000"/>
    <mergeCell ref="NJK196535:NJK196536"/>
    <mergeCell ref="NJK262071:NJK262072"/>
    <mergeCell ref="NJK327607:NJK327608"/>
    <mergeCell ref="NJK393143:NJK393144"/>
    <mergeCell ref="NJK458679:NJK458680"/>
    <mergeCell ref="NJK524215:NJK524216"/>
    <mergeCell ref="NJK589751:NJK589752"/>
    <mergeCell ref="NJK655287:NJK655288"/>
    <mergeCell ref="NJK720823:NJK720824"/>
    <mergeCell ref="NJK786359:NJK786360"/>
    <mergeCell ref="NJK851895:NJK851896"/>
    <mergeCell ref="NJK917431:NJK917432"/>
    <mergeCell ref="NJK982967:NJK982968"/>
    <mergeCell ref="NSW2:NSW3"/>
    <mergeCell ref="NSW65463:NSW65464"/>
    <mergeCell ref="NSW130999:NSW131000"/>
    <mergeCell ref="NSW196535:NSW196536"/>
    <mergeCell ref="NSW262071:NSW262072"/>
    <mergeCell ref="NSW327607:NSW327608"/>
    <mergeCell ref="NSW393143:NSW393144"/>
    <mergeCell ref="NSW458679:NSW458680"/>
    <mergeCell ref="NSW524215:NSW524216"/>
    <mergeCell ref="NSW589751:NSW589752"/>
    <mergeCell ref="NSW655287:NSW655288"/>
    <mergeCell ref="NSW720823:NSW720824"/>
    <mergeCell ref="NSW786359:NSW786360"/>
    <mergeCell ref="NSW851895:NSW851896"/>
    <mergeCell ref="NSW917431:NSW917432"/>
    <mergeCell ref="NSW982967:NSW982968"/>
    <mergeCell ref="NSX2:NSX3"/>
    <mergeCell ref="NSX65463:NSX65464"/>
    <mergeCell ref="NSX130999:NSX131000"/>
    <mergeCell ref="NSX196535:NSX196536"/>
    <mergeCell ref="NSX262071:NSX262072"/>
    <mergeCell ref="NSX327607:NSX327608"/>
    <mergeCell ref="NSX393143:NSX393144"/>
    <mergeCell ref="NSX458679:NSX458680"/>
    <mergeCell ref="NSX524215:NSX524216"/>
    <mergeCell ref="NSX589751:NSX589752"/>
    <mergeCell ref="NSX655287:NSX655288"/>
    <mergeCell ref="NSX720823:NSX720824"/>
    <mergeCell ref="NSX786359:NSX786360"/>
    <mergeCell ref="NSX851895:NSX851896"/>
    <mergeCell ref="NSX917431:NSX917432"/>
    <mergeCell ref="NSX982967:NSX982968"/>
    <mergeCell ref="NSY2:NSY3"/>
    <mergeCell ref="NSY65463:NSY65464"/>
    <mergeCell ref="NSY130999:NSY131000"/>
    <mergeCell ref="NSY196535:NSY196536"/>
    <mergeCell ref="NSY262071:NSY262072"/>
    <mergeCell ref="NSY327607:NSY327608"/>
    <mergeCell ref="NSY393143:NSY393144"/>
    <mergeCell ref="NSY458679:NSY458680"/>
    <mergeCell ref="NSY524215:NSY524216"/>
    <mergeCell ref="NSY589751:NSY589752"/>
    <mergeCell ref="NSY655287:NSY655288"/>
    <mergeCell ref="NSY720823:NSY720824"/>
    <mergeCell ref="NSY786359:NSY786360"/>
    <mergeCell ref="NSY851895:NSY851896"/>
    <mergeCell ref="NSY917431:NSY917432"/>
    <mergeCell ref="NSY982967:NSY982968"/>
    <mergeCell ref="NSZ2:NSZ3"/>
    <mergeCell ref="NSZ65463:NSZ65464"/>
    <mergeCell ref="NSZ130999:NSZ131000"/>
    <mergeCell ref="NSZ196535:NSZ196536"/>
    <mergeCell ref="NSZ262071:NSZ262072"/>
    <mergeCell ref="NSZ327607:NSZ327608"/>
    <mergeCell ref="NSZ393143:NSZ393144"/>
    <mergeCell ref="NSZ458679:NSZ458680"/>
    <mergeCell ref="NSZ524215:NSZ524216"/>
    <mergeCell ref="NSZ589751:NSZ589752"/>
    <mergeCell ref="NSZ655287:NSZ655288"/>
    <mergeCell ref="NSZ720823:NSZ720824"/>
    <mergeCell ref="NSZ786359:NSZ786360"/>
    <mergeCell ref="NSZ851895:NSZ851896"/>
    <mergeCell ref="NSZ917431:NSZ917432"/>
    <mergeCell ref="NSZ982967:NSZ982968"/>
    <mergeCell ref="NTA2:NTA3"/>
    <mergeCell ref="NTA65463:NTA65464"/>
    <mergeCell ref="NTA130999:NTA131000"/>
    <mergeCell ref="NTA196535:NTA196536"/>
    <mergeCell ref="NTA262071:NTA262072"/>
    <mergeCell ref="NTA327607:NTA327608"/>
    <mergeCell ref="NTA393143:NTA393144"/>
    <mergeCell ref="NTA458679:NTA458680"/>
    <mergeCell ref="NTA524215:NTA524216"/>
    <mergeCell ref="NTA589751:NTA589752"/>
    <mergeCell ref="NTA655287:NTA655288"/>
    <mergeCell ref="NTA720823:NTA720824"/>
    <mergeCell ref="NTA786359:NTA786360"/>
    <mergeCell ref="NTA851895:NTA851896"/>
    <mergeCell ref="NTA917431:NTA917432"/>
    <mergeCell ref="NTA982967:NTA982968"/>
    <mergeCell ref="NTG2:NTG3"/>
    <mergeCell ref="NTG65463:NTG65464"/>
    <mergeCell ref="NTG130999:NTG131000"/>
    <mergeCell ref="NTG196535:NTG196536"/>
    <mergeCell ref="NTG262071:NTG262072"/>
    <mergeCell ref="NTG327607:NTG327608"/>
    <mergeCell ref="NTG393143:NTG393144"/>
    <mergeCell ref="NTG458679:NTG458680"/>
    <mergeCell ref="NTG524215:NTG524216"/>
    <mergeCell ref="NTG589751:NTG589752"/>
    <mergeCell ref="NTG655287:NTG655288"/>
    <mergeCell ref="NTG720823:NTG720824"/>
    <mergeCell ref="NTG786359:NTG786360"/>
    <mergeCell ref="NTG851895:NTG851896"/>
    <mergeCell ref="NTG917431:NTG917432"/>
    <mergeCell ref="NTG982967:NTG982968"/>
    <mergeCell ref="OCS2:OCS3"/>
    <mergeCell ref="OCS65463:OCS65464"/>
    <mergeCell ref="OCS130999:OCS131000"/>
    <mergeCell ref="OCS196535:OCS196536"/>
    <mergeCell ref="OCS262071:OCS262072"/>
    <mergeCell ref="OCS327607:OCS327608"/>
    <mergeCell ref="OCS393143:OCS393144"/>
    <mergeCell ref="OCS458679:OCS458680"/>
    <mergeCell ref="OCS524215:OCS524216"/>
    <mergeCell ref="OCS589751:OCS589752"/>
    <mergeCell ref="OCS655287:OCS655288"/>
    <mergeCell ref="OCS720823:OCS720824"/>
    <mergeCell ref="OCS786359:OCS786360"/>
    <mergeCell ref="OCS851895:OCS851896"/>
    <mergeCell ref="OCS917431:OCS917432"/>
    <mergeCell ref="OCS982967:OCS982968"/>
    <mergeCell ref="OCT2:OCT3"/>
    <mergeCell ref="OCT65463:OCT65464"/>
    <mergeCell ref="OCT130999:OCT131000"/>
    <mergeCell ref="OCT196535:OCT196536"/>
    <mergeCell ref="OCT262071:OCT262072"/>
    <mergeCell ref="OCT327607:OCT327608"/>
    <mergeCell ref="OCT393143:OCT393144"/>
    <mergeCell ref="OCT458679:OCT458680"/>
    <mergeCell ref="OCT524215:OCT524216"/>
    <mergeCell ref="OCT589751:OCT589752"/>
    <mergeCell ref="OCT655287:OCT655288"/>
    <mergeCell ref="OCT720823:OCT720824"/>
    <mergeCell ref="OCT786359:OCT786360"/>
    <mergeCell ref="OCT851895:OCT851896"/>
    <mergeCell ref="OCT917431:OCT917432"/>
    <mergeCell ref="OCT982967:OCT982968"/>
    <mergeCell ref="OCU2:OCU3"/>
    <mergeCell ref="OCU65463:OCU65464"/>
    <mergeCell ref="OCU130999:OCU131000"/>
    <mergeCell ref="OCU196535:OCU196536"/>
    <mergeCell ref="OCU262071:OCU262072"/>
    <mergeCell ref="OCU327607:OCU327608"/>
    <mergeCell ref="OCU393143:OCU393144"/>
    <mergeCell ref="OCU458679:OCU458680"/>
    <mergeCell ref="OCU524215:OCU524216"/>
    <mergeCell ref="OCU589751:OCU589752"/>
    <mergeCell ref="OCU655287:OCU655288"/>
    <mergeCell ref="OCU720823:OCU720824"/>
    <mergeCell ref="OCU786359:OCU786360"/>
    <mergeCell ref="OCU851895:OCU851896"/>
    <mergeCell ref="OCU917431:OCU917432"/>
    <mergeCell ref="OCU982967:OCU982968"/>
    <mergeCell ref="OCV2:OCV3"/>
    <mergeCell ref="OCV65463:OCV65464"/>
    <mergeCell ref="OCV130999:OCV131000"/>
    <mergeCell ref="OCV196535:OCV196536"/>
    <mergeCell ref="OCV262071:OCV262072"/>
    <mergeCell ref="OCV327607:OCV327608"/>
    <mergeCell ref="OCV393143:OCV393144"/>
    <mergeCell ref="OCV458679:OCV458680"/>
    <mergeCell ref="OCV524215:OCV524216"/>
    <mergeCell ref="OCV589751:OCV589752"/>
    <mergeCell ref="OCV655287:OCV655288"/>
    <mergeCell ref="OCV720823:OCV720824"/>
    <mergeCell ref="OCV786359:OCV786360"/>
    <mergeCell ref="OCV851895:OCV851896"/>
    <mergeCell ref="OCV917431:OCV917432"/>
    <mergeCell ref="OCV982967:OCV982968"/>
    <mergeCell ref="OCW2:OCW3"/>
    <mergeCell ref="OCW65463:OCW65464"/>
    <mergeCell ref="OCW130999:OCW131000"/>
    <mergeCell ref="OCW196535:OCW196536"/>
    <mergeCell ref="OCW262071:OCW262072"/>
    <mergeCell ref="OCW327607:OCW327608"/>
    <mergeCell ref="OCW393143:OCW393144"/>
    <mergeCell ref="OCW458679:OCW458680"/>
    <mergeCell ref="OCW524215:OCW524216"/>
    <mergeCell ref="OCW589751:OCW589752"/>
    <mergeCell ref="OCW655287:OCW655288"/>
    <mergeCell ref="OCW720823:OCW720824"/>
    <mergeCell ref="OCW786359:OCW786360"/>
    <mergeCell ref="OCW851895:OCW851896"/>
    <mergeCell ref="OCW917431:OCW917432"/>
    <mergeCell ref="OCW982967:OCW982968"/>
    <mergeCell ref="ODC2:ODC3"/>
    <mergeCell ref="ODC65463:ODC65464"/>
    <mergeCell ref="ODC130999:ODC131000"/>
    <mergeCell ref="ODC196535:ODC196536"/>
    <mergeCell ref="ODC262071:ODC262072"/>
    <mergeCell ref="ODC327607:ODC327608"/>
    <mergeCell ref="ODC393143:ODC393144"/>
    <mergeCell ref="ODC458679:ODC458680"/>
    <mergeCell ref="ODC524215:ODC524216"/>
    <mergeCell ref="ODC589751:ODC589752"/>
    <mergeCell ref="ODC655287:ODC655288"/>
    <mergeCell ref="ODC720823:ODC720824"/>
    <mergeCell ref="ODC786359:ODC786360"/>
    <mergeCell ref="ODC851895:ODC851896"/>
    <mergeCell ref="ODC917431:ODC917432"/>
    <mergeCell ref="ODC982967:ODC982968"/>
    <mergeCell ref="OMO2:OMO3"/>
    <mergeCell ref="OMO65463:OMO65464"/>
    <mergeCell ref="OMO130999:OMO131000"/>
    <mergeCell ref="OMO196535:OMO196536"/>
    <mergeCell ref="OMO262071:OMO262072"/>
    <mergeCell ref="OMO327607:OMO327608"/>
    <mergeCell ref="OMO393143:OMO393144"/>
    <mergeCell ref="OMO458679:OMO458680"/>
    <mergeCell ref="OMO524215:OMO524216"/>
    <mergeCell ref="OMO589751:OMO589752"/>
    <mergeCell ref="OMO655287:OMO655288"/>
    <mergeCell ref="OMO720823:OMO720824"/>
    <mergeCell ref="OMO786359:OMO786360"/>
    <mergeCell ref="OMO851895:OMO851896"/>
    <mergeCell ref="OMO917431:OMO917432"/>
    <mergeCell ref="OMO982967:OMO982968"/>
    <mergeCell ref="OMP2:OMP3"/>
    <mergeCell ref="OMP65463:OMP65464"/>
    <mergeCell ref="OMP130999:OMP131000"/>
    <mergeCell ref="OMP196535:OMP196536"/>
    <mergeCell ref="OMP262071:OMP262072"/>
    <mergeCell ref="OMP327607:OMP327608"/>
    <mergeCell ref="OMP393143:OMP393144"/>
    <mergeCell ref="OMP458679:OMP458680"/>
    <mergeCell ref="OMP524215:OMP524216"/>
    <mergeCell ref="OMP589751:OMP589752"/>
    <mergeCell ref="OMP655287:OMP655288"/>
    <mergeCell ref="OMP720823:OMP720824"/>
    <mergeCell ref="OMP786359:OMP786360"/>
    <mergeCell ref="OMP851895:OMP851896"/>
    <mergeCell ref="OMP917431:OMP917432"/>
    <mergeCell ref="OMP982967:OMP982968"/>
    <mergeCell ref="OMQ2:OMQ3"/>
    <mergeCell ref="OMQ65463:OMQ65464"/>
    <mergeCell ref="OMQ130999:OMQ131000"/>
    <mergeCell ref="OMQ196535:OMQ196536"/>
    <mergeCell ref="OMQ262071:OMQ262072"/>
    <mergeCell ref="OMQ327607:OMQ327608"/>
    <mergeCell ref="OMQ393143:OMQ393144"/>
    <mergeCell ref="OMQ458679:OMQ458680"/>
    <mergeCell ref="OMQ524215:OMQ524216"/>
    <mergeCell ref="OMQ589751:OMQ589752"/>
    <mergeCell ref="OMQ655287:OMQ655288"/>
    <mergeCell ref="OMQ720823:OMQ720824"/>
    <mergeCell ref="OMQ786359:OMQ786360"/>
    <mergeCell ref="OMQ851895:OMQ851896"/>
    <mergeCell ref="OMQ917431:OMQ917432"/>
    <mergeCell ref="OMQ982967:OMQ982968"/>
    <mergeCell ref="OMR2:OMR3"/>
    <mergeCell ref="OMR65463:OMR65464"/>
    <mergeCell ref="OMR130999:OMR131000"/>
    <mergeCell ref="OMR196535:OMR196536"/>
    <mergeCell ref="OMR262071:OMR262072"/>
    <mergeCell ref="OMR327607:OMR327608"/>
    <mergeCell ref="OMR393143:OMR393144"/>
    <mergeCell ref="OMR458679:OMR458680"/>
    <mergeCell ref="OMR524215:OMR524216"/>
    <mergeCell ref="OMR589751:OMR589752"/>
    <mergeCell ref="OMR655287:OMR655288"/>
    <mergeCell ref="OMR720823:OMR720824"/>
    <mergeCell ref="OMR786359:OMR786360"/>
    <mergeCell ref="OMR851895:OMR851896"/>
    <mergeCell ref="OMR917431:OMR917432"/>
    <mergeCell ref="OMR982967:OMR982968"/>
    <mergeCell ref="OMS2:OMS3"/>
    <mergeCell ref="OMS65463:OMS65464"/>
    <mergeCell ref="OMS130999:OMS131000"/>
    <mergeCell ref="OMS196535:OMS196536"/>
    <mergeCell ref="OMS262071:OMS262072"/>
    <mergeCell ref="OMS327607:OMS327608"/>
    <mergeCell ref="OMS393143:OMS393144"/>
    <mergeCell ref="OMS458679:OMS458680"/>
    <mergeCell ref="OMS524215:OMS524216"/>
    <mergeCell ref="OMS589751:OMS589752"/>
    <mergeCell ref="OMS655287:OMS655288"/>
    <mergeCell ref="OMS720823:OMS720824"/>
    <mergeCell ref="OMS786359:OMS786360"/>
    <mergeCell ref="OMS851895:OMS851896"/>
    <mergeCell ref="OMS917431:OMS917432"/>
    <mergeCell ref="OMS982967:OMS982968"/>
    <mergeCell ref="OMY2:OMY3"/>
    <mergeCell ref="OMY65463:OMY65464"/>
    <mergeCell ref="OMY130999:OMY131000"/>
    <mergeCell ref="OMY196535:OMY196536"/>
    <mergeCell ref="OMY262071:OMY262072"/>
    <mergeCell ref="OMY327607:OMY327608"/>
    <mergeCell ref="OMY393143:OMY393144"/>
    <mergeCell ref="OMY458679:OMY458680"/>
    <mergeCell ref="OMY524215:OMY524216"/>
    <mergeCell ref="OMY589751:OMY589752"/>
    <mergeCell ref="OMY655287:OMY655288"/>
    <mergeCell ref="OMY720823:OMY720824"/>
    <mergeCell ref="OMY786359:OMY786360"/>
    <mergeCell ref="OMY851895:OMY851896"/>
    <mergeCell ref="OMY917431:OMY917432"/>
    <mergeCell ref="OMY982967:OMY982968"/>
    <mergeCell ref="OWK2:OWK3"/>
    <mergeCell ref="OWK65463:OWK65464"/>
    <mergeCell ref="OWK130999:OWK131000"/>
    <mergeCell ref="OWK196535:OWK196536"/>
    <mergeCell ref="OWK262071:OWK262072"/>
    <mergeCell ref="OWK327607:OWK327608"/>
    <mergeCell ref="OWK393143:OWK393144"/>
    <mergeCell ref="OWK458679:OWK458680"/>
    <mergeCell ref="OWK524215:OWK524216"/>
    <mergeCell ref="OWK589751:OWK589752"/>
    <mergeCell ref="OWK655287:OWK655288"/>
    <mergeCell ref="OWK720823:OWK720824"/>
    <mergeCell ref="OWK786359:OWK786360"/>
    <mergeCell ref="OWK851895:OWK851896"/>
    <mergeCell ref="OWK917431:OWK917432"/>
    <mergeCell ref="OWK982967:OWK982968"/>
    <mergeCell ref="OWL2:OWL3"/>
    <mergeCell ref="OWL65463:OWL65464"/>
    <mergeCell ref="OWL130999:OWL131000"/>
    <mergeCell ref="OWL196535:OWL196536"/>
    <mergeCell ref="OWL262071:OWL262072"/>
    <mergeCell ref="OWL327607:OWL327608"/>
    <mergeCell ref="OWL393143:OWL393144"/>
    <mergeCell ref="OWL458679:OWL458680"/>
    <mergeCell ref="OWL524215:OWL524216"/>
    <mergeCell ref="OWL589751:OWL589752"/>
    <mergeCell ref="OWL655287:OWL655288"/>
    <mergeCell ref="OWL720823:OWL720824"/>
    <mergeCell ref="OWL786359:OWL786360"/>
    <mergeCell ref="OWL851895:OWL851896"/>
    <mergeCell ref="OWL917431:OWL917432"/>
    <mergeCell ref="OWL982967:OWL982968"/>
    <mergeCell ref="OWM2:OWM3"/>
    <mergeCell ref="OWM65463:OWM65464"/>
    <mergeCell ref="OWM130999:OWM131000"/>
    <mergeCell ref="OWM196535:OWM196536"/>
    <mergeCell ref="OWM262071:OWM262072"/>
    <mergeCell ref="OWM327607:OWM327608"/>
    <mergeCell ref="OWM393143:OWM393144"/>
    <mergeCell ref="OWM458679:OWM458680"/>
    <mergeCell ref="OWM524215:OWM524216"/>
    <mergeCell ref="OWM589751:OWM589752"/>
    <mergeCell ref="OWM655287:OWM655288"/>
    <mergeCell ref="OWM720823:OWM720824"/>
    <mergeCell ref="OWM786359:OWM786360"/>
    <mergeCell ref="OWM851895:OWM851896"/>
    <mergeCell ref="OWM917431:OWM917432"/>
    <mergeCell ref="OWM982967:OWM982968"/>
    <mergeCell ref="OWN2:OWN3"/>
    <mergeCell ref="OWN65463:OWN65464"/>
    <mergeCell ref="OWN130999:OWN131000"/>
    <mergeCell ref="OWN196535:OWN196536"/>
    <mergeCell ref="OWN262071:OWN262072"/>
    <mergeCell ref="OWN327607:OWN327608"/>
    <mergeCell ref="OWN393143:OWN393144"/>
    <mergeCell ref="OWN458679:OWN458680"/>
    <mergeCell ref="OWN524215:OWN524216"/>
    <mergeCell ref="OWN589751:OWN589752"/>
    <mergeCell ref="OWN655287:OWN655288"/>
    <mergeCell ref="OWN720823:OWN720824"/>
    <mergeCell ref="OWN786359:OWN786360"/>
    <mergeCell ref="OWN851895:OWN851896"/>
    <mergeCell ref="OWN917431:OWN917432"/>
    <mergeCell ref="OWN982967:OWN982968"/>
    <mergeCell ref="OWO2:OWO3"/>
    <mergeCell ref="OWO65463:OWO65464"/>
    <mergeCell ref="OWO130999:OWO131000"/>
    <mergeCell ref="OWO196535:OWO196536"/>
    <mergeCell ref="OWO262071:OWO262072"/>
    <mergeCell ref="OWO327607:OWO327608"/>
    <mergeCell ref="OWO393143:OWO393144"/>
    <mergeCell ref="OWO458679:OWO458680"/>
    <mergeCell ref="OWO524215:OWO524216"/>
    <mergeCell ref="OWO589751:OWO589752"/>
    <mergeCell ref="OWO655287:OWO655288"/>
    <mergeCell ref="OWO720823:OWO720824"/>
    <mergeCell ref="OWO786359:OWO786360"/>
    <mergeCell ref="OWO851895:OWO851896"/>
    <mergeCell ref="OWO917431:OWO917432"/>
    <mergeCell ref="OWO982967:OWO982968"/>
    <mergeCell ref="OWU2:OWU3"/>
    <mergeCell ref="OWU65463:OWU65464"/>
    <mergeCell ref="OWU130999:OWU131000"/>
    <mergeCell ref="OWU196535:OWU196536"/>
    <mergeCell ref="OWU262071:OWU262072"/>
    <mergeCell ref="OWU327607:OWU327608"/>
    <mergeCell ref="OWU393143:OWU393144"/>
    <mergeCell ref="OWU458679:OWU458680"/>
    <mergeCell ref="OWU524215:OWU524216"/>
    <mergeCell ref="OWU589751:OWU589752"/>
    <mergeCell ref="OWU655287:OWU655288"/>
    <mergeCell ref="OWU720823:OWU720824"/>
    <mergeCell ref="OWU786359:OWU786360"/>
    <mergeCell ref="OWU851895:OWU851896"/>
    <mergeCell ref="OWU917431:OWU917432"/>
    <mergeCell ref="OWU982967:OWU982968"/>
    <mergeCell ref="PGG2:PGG3"/>
    <mergeCell ref="PGG65463:PGG65464"/>
    <mergeCell ref="PGG130999:PGG131000"/>
    <mergeCell ref="PGG196535:PGG196536"/>
    <mergeCell ref="PGG262071:PGG262072"/>
    <mergeCell ref="PGG327607:PGG327608"/>
    <mergeCell ref="PGG393143:PGG393144"/>
    <mergeCell ref="PGG458679:PGG458680"/>
    <mergeCell ref="PGG524215:PGG524216"/>
    <mergeCell ref="PGG589751:PGG589752"/>
    <mergeCell ref="PGG655287:PGG655288"/>
    <mergeCell ref="PGG720823:PGG720824"/>
    <mergeCell ref="PGG786359:PGG786360"/>
    <mergeCell ref="PGG851895:PGG851896"/>
    <mergeCell ref="PGG917431:PGG917432"/>
    <mergeCell ref="PGG982967:PGG982968"/>
    <mergeCell ref="PGH2:PGH3"/>
    <mergeCell ref="PGH65463:PGH65464"/>
    <mergeCell ref="PGH130999:PGH131000"/>
    <mergeCell ref="PGH196535:PGH196536"/>
    <mergeCell ref="PGH262071:PGH262072"/>
    <mergeCell ref="PGH327607:PGH327608"/>
    <mergeCell ref="PGH393143:PGH393144"/>
    <mergeCell ref="PGH458679:PGH458680"/>
    <mergeCell ref="PGH524215:PGH524216"/>
    <mergeCell ref="PGH589751:PGH589752"/>
    <mergeCell ref="PGH655287:PGH655288"/>
    <mergeCell ref="PGH720823:PGH720824"/>
    <mergeCell ref="PGH786359:PGH786360"/>
    <mergeCell ref="PGH851895:PGH851896"/>
    <mergeCell ref="PGH917431:PGH917432"/>
    <mergeCell ref="PGH982967:PGH982968"/>
    <mergeCell ref="PGI2:PGI3"/>
    <mergeCell ref="PGI65463:PGI65464"/>
    <mergeCell ref="PGI130999:PGI131000"/>
    <mergeCell ref="PGI196535:PGI196536"/>
    <mergeCell ref="PGI262071:PGI262072"/>
    <mergeCell ref="PGI327607:PGI327608"/>
    <mergeCell ref="PGI393143:PGI393144"/>
    <mergeCell ref="PGI458679:PGI458680"/>
    <mergeCell ref="PGI524215:PGI524216"/>
    <mergeCell ref="PGI589751:PGI589752"/>
    <mergeCell ref="PGI655287:PGI655288"/>
    <mergeCell ref="PGI720823:PGI720824"/>
    <mergeCell ref="PGI786359:PGI786360"/>
    <mergeCell ref="PGI851895:PGI851896"/>
    <mergeCell ref="PGI917431:PGI917432"/>
    <mergeCell ref="PGI982967:PGI982968"/>
    <mergeCell ref="PGJ2:PGJ3"/>
    <mergeCell ref="PGJ65463:PGJ65464"/>
    <mergeCell ref="PGJ130999:PGJ131000"/>
    <mergeCell ref="PGJ196535:PGJ196536"/>
    <mergeCell ref="PGJ262071:PGJ262072"/>
    <mergeCell ref="PGJ327607:PGJ327608"/>
    <mergeCell ref="PGJ393143:PGJ393144"/>
    <mergeCell ref="PGJ458679:PGJ458680"/>
    <mergeCell ref="PGJ524215:PGJ524216"/>
    <mergeCell ref="PGJ589751:PGJ589752"/>
    <mergeCell ref="PGJ655287:PGJ655288"/>
    <mergeCell ref="PGJ720823:PGJ720824"/>
    <mergeCell ref="PGJ786359:PGJ786360"/>
    <mergeCell ref="PGJ851895:PGJ851896"/>
    <mergeCell ref="PGJ917431:PGJ917432"/>
    <mergeCell ref="PGJ982967:PGJ982968"/>
    <mergeCell ref="PGK2:PGK3"/>
    <mergeCell ref="PGK65463:PGK65464"/>
    <mergeCell ref="PGK130999:PGK131000"/>
    <mergeCell ref="PGK196535:PGK196536"/>
    <mergeCell ref="PGK262071:PGK262072"/>
    <mergeCell ref="PGK327607:PGK327608"/>
    <mergeCell ref="PGK393143:PGK393144"/>
    <mergeCell ref="PGK458679:PGK458680"/>
    <mergeCell ref="PGK524215:PGK524216"/>
    <mergeCell ref="PGK589751:PGK589752"/>
    <mergeCell ref="PGK655287:PGK655288"/>
    <mergeCell ref="PGK720823:PGK720824"/>
    <mergeCell ref="PGK786359:PGK786360"/>
    <mergeCell ref="PGK851895:PGK851896"/>
    <mergeCell ref="PGK917431:PGK917432"/>
    <mergeCell ref="PGK982967:PGK982968"/>
    <mergeCell ref="PGQ2:PGQ3"/>
    <mergeCell ref="PGQ65463:PGQ65464"/>
    <mergeCell ref="PGQ130999:PGQ131000"/>
    <mergeCell ref="PGQ196535:PGQ196536"/>
    <mergeCell ref="PGQ262071:PGQ262072"/>
    <mergeCell ref="PGQ327607:PGQ327608"/>
    <mergeCell ref="PGQ393143:PGQ393144"/>
    <mergeCell ref="PGQ458679:PGQ458680"/>
    <mergeCell ref="PGQ524215:PGQ524216"/>
    <mergeCell ref="PGQ589751:PGQ589752"/>
    <mergeCell ref="PGQ655287:PGQ655288"/>
    <mergeCell ref="PGQ720823:PGQ720824"/>
    <mergeCell ref="PGQ786359:PGQ786360"/>
    <mergeCell ref="PGQ851895:PGQ851896"/>
    <mergeCell ref="PGQ917431:PGQ917432"/>
    <mergeCell ref="PGQ982967:PGQ982968"/>
    <mergeCell ref="PQC2:PQC3"/>
    <mergeCell ref="PQC65463:PQC65464"/>
    <mergeCell ref="PQC130999:PQC131000"/>
    <mergeCell ref="PQC196535:PQC196536"/>
    <mergeCell ref="PQC262071:PQC262072"/>
    <mergeCell ref="PQC327607:PQC327608"/>
    <mergeCell ref="PQC393143:PQC393144"/>
    <mergeCell ref="PQC458679:PQC458680"/>
    <mergeCell ref="PQC524215:PQC524216"/>
    <mergeCell ref="PQC589751:PQC589752"/>
    <mergeCell ref="PQC655287:PQC655288"/>
    <mergeCell ref="PQC720823:PQC720824"/>
    <mergeCell ref="PQC786359:PQC786360"/>
    <mergeCell ref="PQC851895:PQC851896"/>
    <mergeCell ref="PQC917431:PQC917432"/>
    <mergeCell ref="PQC982967:PQC982968"/>
    <mergeCell ref="PQD2:PQD3"/>
    <mergeCell ref="PQD65463:PQD65464"/>
    <mergeCell ref="PQD130999:PQD131000"/>
    <mergeCell ref="PQD196535:PQD196536"/>
    <mergeCell ref="PQD262071:PQD262072"/>
    <mergeCell ref="PQD327607:PQD327608"/>
    <mergeCell ref="PQD393143:PQD393144"/>
    <mergeCell ref="PQD458679:PQD458680"/>
    <mergeCell ref="PQD524215:PQD524216"/>
    <mergeCell ref="PQD589751:PQD589752"/>
    <mergeCell ref="PQD655287:PQD655288"/>
    <mergeCell ref="PQD720823:PQD720824"/>
    <mergeCell ref="PQD786359:PQD786360"/>
    <mergeCell ref="PQD851895:PQD851896"/>
    <mergeCell ref="PQD917431:PQD917432"/>
    <mergeCell ref="PQD982967:PQD982968"/>
    <mergeCell ref="PQE2:PQE3"/>
    <mergeCell ref="PQE65463:PQE65464"/>
    <mergeCell ref="PQE130999:PQE131000"/>
    <mergeCell ref="PQE196535:PQE196536"/>
    <mergeCell ref="PQE262071:PQE262072"/>
    <mergeCell ref="PQE327607:PQE327608"/>
    <mergeCell ref="PQE393143:PQE393144"/>
    <mergeCell ref="PQE458679:PQE458680"/>
    <mergeCell ref="PQE524215:PQE524216"/>
    <mergeCell ref="PQE589751:PQE589752"/>
    <mergeCell ref="PQE655287:PQE655288"/>
    <mergeCell ref="PQE720823:PQE720824"/>
    <mergeCell ref="PQE786359:PQE786360"/>
    <mergeCell ref="PQE851895:PQE851896"/>
    <mergeCell ref="PQE917431:PQE917432"/>
    <mergeCell ref="PQE982967:PQE982968"/>
    <mergeCell ref="PQF2:PQF3"/>
    <mergeCell ref="PQF65463:PQF65464"/>
    <mergeCell ref="PQF130999:PQF131000"/>
    <mergeCell ref="PQF196535:PQF196536"/>
    <mergeCell ref="PQF262071:PQF262072"/>
    <mergeCell ref="PQF327607:PQF327608"/>
    <mergeCell ref="PQF393143:PQF393144"/>
    <mergeCell ref="PQF458679:PQF458680"/>
    <mergeCell ref="PQF524215:PQF524216"/>
    <mergeCell ref="PQF589751:PQF589752"/>
    <mergeCell ref="PQF655287:PQF655288"/>
    <mergeCell ref="PQF720823:PQF720824"/>
    <mergeCell ref="PQF786359:PQF786360"/>
    <mergeCell ref="PQF851895:PQF851896"/>
    <mergeCell ref="PQF917431:PQF917432"/>
    <mergeCell ref="PQF982967:PQF982968"/>
    <mergeCell ref="PQG2:PQG3"/>
    <mergeCell ref="PQG65463:PQG65464"/>
    <mergeCell ref="PQG130999:PQG131000"/>
    <mergeCell ref="PQG196535:PQG196536"/>
    <mergeCell ref="PQG262071:PQG262072"/>
    <mergeCell ref="PQG327607:PQG327608"/>
    <mergeCell ref="PQG393143:PQG393144"/>
    <mergeCell ref="PQG458679:PQG458680"/>
    <mergeCell ref="PQG524215:PQG524216"/>
    <mergeCell ref="PQG589751:PQG589752"/>
    <mergeCell ref="PQG655287:PQG655288"/>
    <mergeCell ref="PQG720823:PQG720824"/>
    <mergeCell ref="PQG786359:PQG786360"/>
    <mergeCell ref="PQG851895:PQG851896"/>
    <mergeCell ref="PQG917431:PQG917432"/>
    <mergeCell ref="PQG982967:PQG982968"/>
    <mergeCell ref="PQM2:PQM3"/>
    <mergeCell ref="PQM65463:PQM65464"/>
    <mergeCell ref="PQM130999:PQM131000"/>
    <mergeCell ref="PQM196535:PQM196536"/>
    <mergeCell ref="PQM262071:PQM262072"/>
    <mergeCell ref="PQM327607:PQM327608"/>
    <mergeCell ref="PQM393143:PQM393144"/>
    <mergeCell ref="PQM458679:PQM458680"/>
    <mergeCell ref="PQM524215:PQM524216"/>
    <mergeCell ref="PQM589751:PQM589752"/>
    <mergeCell ref="PQM655287:PQM655288"/>
    <mergeCell ref="PQM720823:PQM720824"/>
    <mergeCell ref="PQM786359:PQM786360"/>
    <mergeCell ref="PQM851895:PQM851896"/>
    <mergeCell ref="PQM917431:PQM917432"/>
    <mergeCell ref="PQM982967:PQM982968"/>
    <mergeCell ref="PZY2:PZY3"/>
    <mergeCell ref="PZY65463:PZY65464"/>
    <mergeCell ref="PZY130999:PZY131000"/>
    <mergeCell ref="PZY196535:PZY196536"/>
    <mergeCell ref="PZY262071:PZY262072"/>
    <mergeCell ref="PZY327607:PZY327608"/>
    <mergeCell ref="PZY393143:PZY393144"/>
    <mergeCell ref="PZY458679:PZY458680"/>
    <mergeCell ref="PZY524215:PZY524216"/>
    <mergeCell ref="PZY589751:PZY589752"/>
    <mergeCell ref="PZY655287:PZY655288"/>
    <mergeCell ref="PZY720823:PZY720824"/>
    <mergeCell ref="PZY786359:PZY786360"/>
    <mergeCell ref="PZY851895:PZY851896"/>
    <mergeCell ref="PZY917431:PZY917432"/>
    <mergeCell ref="PZY982967:PZY982968"/>
    <mergeCell ref="PZZ2:PZZ3"/>
    <mergeCell ref="PZZ65463:PZZ65464"/>
    <mergeCell ref="PZZ130999:PZZ131000"/>
    <mergeCell ref="PZZ196535:PZZ196536"/>
    <mergeCell ref="PZZ262071:PZZ262072"/>
    <mergeCell ref="PZZ327607:PZZ327608"/>
    <mergeCell ref="PZZ393143:PZZ393144"/>
    <mergeCell ref="PZZ458679:PZZ458680"/>
    <mergeCell ref="PZZ524215:PZZ524216"/>
    <mergeCell ref="PZZ589751:PZZ589752"/>
    <mergeCell ref="PZZ655287:PZZ655288"/>
    <mergeCell ref="PZZ720823:PZZ720824"/>
    <mergeCell ref="PZZ786359:PZZ786360"/>
    <mergeCell ref="PZZ851895:PZZ851896"/>
    <mergeCell ref="PZZ917431:PZZ917432"/>
    <mergeCell ref="PZZ982967:PZZ982968"/>
    <mergeCell ref="QAA2:QAA3"/>
    <mergeCell ref="QAA65463:QAA65464"/>
    <mergeCell ref="QAA130999:QAA131000"/>
    <mergeCell ref="QAA196535:QAA196536"/>
    <mergeCell ref="QAA262071:QAA262072"/>
    <mergeCell ref="QAA327607:QAA327608"/>
    <mergeCell ref="QAA393143:QAA393144"/>
    <mergeCell ref="QAA458679:QAA458680"/>
    <mergeCell ref="QAA524215:QAA524216"/>
    <mergeCell ref="QAA589751:QAA589752"/>
    <mergeCell ref="QAA655287:QAA655288"/>
    <mergeCell ref="QAA720823:QAA720824"/>
    <mergeCell ref="QAA786359:QAA786360"/>
    <mergeCell ref="QAA851895:QAA851896"/>
    <mergeCell ref="QAA917431:QAA917432"/>
    <mergeCell ref="QAA982967:QAA982968"/>
    <mergeCell ref="QAB2:QAB3"/>
    <mergeCell ref="QAB65463:QAB65464"/>
    <mergeCell ref="QAB130999:QAB131000"/>
    <mergeCell ref="QAB196535:QAB196536"/>
    <mergeCell ref="QAB262071:QAB262072"/>
    <mergeCell ref="QAB327607:QAB327608"/>
    <mergeCell ref="QAB393143:QAB393144"/>
    <mergeCell ref="QAB458679:QAB458680"/>
    <mergeCell ref="QAB524215:QAB524216"/>
    <mergeCell ref="QAB589751:QAB589752"/>
    <mergeCell ref="QAB655287:QAB655288"/>
    <mergeCell ref="QAB720823:QAB720824"/>
    <mergeCell ref="QAB786359:QAB786360"/>
    <mergeCell ref="QAB851895:QAB851896"/>
    <mergeCell ref="QAB917431:QAB917432"/>
    <mergeCell ref="QAB982967:QAB982968"/>
    <mergeCell ref="QAC2:QAC3"/>
    <mergeCell ref="QAC65463:QAC65464"/>
    <mergeCell ref="QAC130999:QAC131000"/>
    <mergeCell ref="QAC196535:QAC196536"/>
    <mergeCell ref="QAC262071:QAC262072"/>
    <mergeCell ref="QAC327607:QAC327608"/>
    <mergeCell ref="QAC393143:QAC393144"/>
    <mergeCell ref="QAC458679:QAC458680"/>
    <mergeCell ref="QAC524215:QAC524216"/>
    <mergeCell ref="QAC589751:QAC589752"/>
    <mergeCell ref="QAC655287:QAC655288"/>
    <mergeCell ref="QAC720823:QAC720824"/>
    <mergeCell ref="QAC786359:QAC786360"/>
    <mergeCell ref="QAC851895:QAC851896"/>
    <mergeCell ref="QAC917431:QAC917432"/>
    <mergeCell ref="QAC982967:QAC982968"/>
    <mergeCell ref="QAI2:QAI3"/>
    <mergeCell ref="QAI65463:QAI65464"/>
    <mergeCell ref="QAI130999:QAI131000"/>
    <mergeCell ref="QAI196535:QAI196536"/>
    <mergeCell ref="QAI262071:QAI262072"/>
    <mergeCell ref="QAI327607:QAI327608"/>
    <mergeCell ref="QAI393143:QAI393144"/>
    <mergeCell ref="QAI458679:QAI458680"/>
    <mergeCell ref="QAI524215:QAI524216"/>
    <mergeCell ref="QAI589751:QAI589752"/>
    <mergeCell ref="QAI655287:QAI655288"/>
    <mergeCell ref="QAI720823:QAI720824"/>
    <mergeCell ref="QAI786359:QAI786360"/>
    <mergeCell ref="QAI851895:QAI851896"/>
    <mergeCell ref="QAI917431:QAI917432"/>
    <mergeCell ref="QAI982967:QAI982968"/>
    <mergeCell ref="QJU2:QJU3"/>
    <mergeCell ref="QJU65463:QJU65464"/>
    <mergeCell ref="QJU130999:QJU131000"/>
    <mergeCell ref="QJU196535:QJU196536"/>
    <mergeCell ref="QJU262071:QJU262072"/>
    <mergeCell ref="QJU327607:QJU327608"/>
    <mergeCell ref="QJU393143:QJU393144"/>
    <mergeCell ref="QJU458679:QJU458680"/>
    <mergeCell ref="QJU524215:QJU524216"/>
    <mergeCell ref="QJU589751:QJU589752"/>
    <mergeCell ref="QJU655287:QJU655288"/>
    <mergeCell ref="QJU720823:QJU720824"/>
    <mergeCell ref="QJU786359:QJU786360"/>
    <mergeCell ref="QJU851895:QJU851896"/>
    <mergeCell ref="QJU917431:QJU917432"/>
    <mergeCell ref="QJU982967:QJU982968"/>
    <mergeCell ref="QJV2:QJV3"/>
    <mergeCell ref="QJV65463:QJV65464"/>
    <mergeCell ref="QJV130999:QJV131000"/>
    <mergeCell ref="QJV196535:QJV196536"/>
    <mergeCell ref="QJV262071:QJV262072"/>
    <mergeCell ref="QJV327607:QJV327608"/>
    <mergeCell ref="QJV393143:QJV393144"/>
    <mergeCell ref="QJV458679:QJV458680"/>
    <mergeCell ref="QJV524215:QJV524216"/>
    <mergeCell ref="QJV589751:QJV589752"/>
    <mergeCell ref="QJV655287:QJV655288"/>
    <mergeCell ref="QJV720823:QJV720824"/>
    <mergeCell ref="QJV786359:QJV786360"/>
    <mergeCell ref="QJV851895:QJV851896"/>
    <mergeCell ref="QJV917431:QJV917432"/>
    <mergeCell ref="QJV982967:QJV982968"/>
    <mergeCell ref="QJW2:QJW3"/>
    <mergeCell ref="QJW65463:QJW65464"/>
    <mergeCell ref="QJW130999:QJW131000"/>
    <mergeCell ref="QJW196535:QJW196536"/>
    <mergeCell ref="QJW262071:QJW262072"/>
    <mergeCell ref="QJW327607:QJW327608"/>
    <mergeCell ref="QJW393143:QJW393144"/>
    <mergeCell ref="QJW458679:QJW458680"/>
    <mergeCell ref="QJW524215:QJW524216"/>
    <mergeCell ref="QJW589751:QJW589752"/>
    <mergeCell ref="QJW655287:QJW655288"/>
    <mergeCell ref="QJW720823:QJW720824"/>
    <mergeCell ref="QJW786359:QJW786360"/>
    <mergeCell ref="QJW851895:QJW851896"/>
    <mergeCell ref="QJW917431:QJW917432"/>
    <mergeCell ref="QJW982967:QJW982968"/>
    <mergeCell ref="QJX2:QJX3"/>
    <mergeCell ref="QJX65463:QJX65464"/>
    <mergeCell ref="QJX130999:QJX131000"/>
    <mergeCell ref="QJX196535:QJX196536"/>
    <mergeCell ref="QJX262071:QJX262072"/>
    <mergeCell ref="QJX327607:QJX327608"/>
    <mergeCell ref="QJX393143:QJX393144"/>
    <mergeCell ref="QJX458679:QJX458680"/>
    <mergeCell ref="QJX524215:QJX524216"/>
    <mergeCell ref="QJX589751:QJX589752"/>
    <mergeCell ref="QJX655287:QJX655288"/>
    <mergeCell ref="QJX720823:QJX720824"/>
    <mergeCell ref="QJX786359:QJX786360"/>
    <mergeCell ref="QJX851895:QJX851896"/>
    <mergeCell ref="QJX917431:QJX917432"/>
    <mergeCell ref="QJX982967:QJX982968"/>
    <mergeCell ref="QJY2:QJY3"/>
    <mergeCell ref="QJY65463:QJY65464"/>
    <mergeCell ref="QJY130999:QJY131000"/>
    <mergeCell ref="QJY196535:QJY196536"/>
    <mergeCell ref="QJY262071:QJY262072"/>
    <mergeCell ref="QJY327607:QJY327608"/>
    <mergeCell ref="QJY393143:QJY393144"/>
    <mergeCell ref="QJY458679:QJY458680"/>
    <mergeCell ref="QJY524215:QJY524216"/>
    <mergeCell ref="QJY589751:QJY589752"/>
    <mergeCell ref="QJY655287:QJY655288"/>
    <mergeCell ref="QJY720823:QJY720824"/>
    <mergeCell ref="QJY786359:QJY786360"/>
    <mergeCell ref="QJY851895:QJY851896"/>
    <mergeCell ref="QJY917431:QJY917432"/>
    <mergeCell ref="QJY982967:QJY982968"/>
    <mergeCell ref="QKE2:QKE3"/>
    <mergeCell ref="QKE65463:QKE65464"/>
    <mergeCell ref="QKE130999:QKE131000"/>
    <mergeCell ref="QKE196535:QKE196536"/>
    <mergeCell ref="QKE262071:QKE262072"/>
    <mergeCell ref="QKE327607:QKE327608"/>
    <mergeCell ref="QKE393143:QKE393144"/>
    <mergeCell ref="QKE458679:QKE458680"/>
    <mergeCell ref="QKE524215:QKE524216"/>
    <mergeCell ref="QKE589751:QKE589752"/>
    <mergeCell ref="QKE655287:QKE655288"/>
    <mergeCell ref="QKE720823:QKE720824"/>
    <mergeCell ref="QKE786359:QKE786360"/>
    <mergeCell ref="QKE851895:QKE851896"/>
    <mergeCell ref="QKE917431:QKE917432"/>
    <mergeCell ref="QKE982967:QKE982968"/>
    <mergeCell ref="QTQ2:QTQ3"/>
    <mergeCell ref="QTQ65463:QTQ65464"/>
    <mergeCell ref="QTQ130999:QTQ131000"/>
    <mergeCell ref="QTQ196535:QTQ196536"/>
    <mergeCell ref="QTQ262071:QTQ262072"/>
    <mergeCell ref="QTQ327607:QTQ327608"/>
    <mergeCell ref="QTQ393143:QTQ393144"/>
    <mergeCell ref="QTQ458679:QTQ458680"/>
    <mergeCell ref="QTQ524215:QTQ524216"/>
    <mergeCell ref="QTQ589751:QTQ589752"/>
    <mergeCell ref="QTQ655287:QTQ655288"/>
    <mergeCell ref="QTQ720823:QTQ720824"/>
    <mergeCell ref="QTQ786359:QTQ786360"/>
    <mergeCell ref="QTQ851895:QTQ851896"/>
    <mergeCell ref="QTQ917431:QTQ917432"/>
    <mergeCell ref="QTQ982967:QTQ982968"/>
    <mergeCell ref="QTR2:QTR3"/>
    <mergeCell ref="QTR65463:QTR65464"/>
    <mergeCell ref="QTR130999:QTR131000"/>
    <mergeCell ref="QTR196535:QTR196536"/>
    <mergeCell ref="QTR262071:QTR262072"/>
    <mergeCell ref="QTR327607:QTR327608"/>
    <mergeCell ref="QTR393143:QTR393144"/>
    <mergeCell ref="QTR458679:QTR458680"/>
    <mergeCell ref="QTR524215:QTR524216"/>
    <mergeCell ref="QTR589751:QTR589752"/>
    <mergeCell ref="QTR655287:QTR655288"/>
    <mergeCell ref="QTR720823:QTR720824"/>
    <mergeCell ref="QTR786359:QTR786360"/>
    <mergeCell ref="QTR851895:QTR851896"/>
    <mergeCell ref="QTR917431:QTR917432"/>
    <mergeCell ref="QTR982967:QTR982968"/>
    <mergeCell ref="QTS2:QTS3"/>
    <mergeCell ref="QTS65463:QTS65464"/>
    <mergeCell ref="QTS130999:QTS131000"/>
    <mergeCell ref="QTS196535:QTS196536"/>
    <mergeCell ref="QTS262071:QTS262072"/>
    <mergeCell ref="QTS327607:QTS327608"/>
    <mergeCell ref="QTS393143:QTS393144"/>
    <mergeCell ref="QTS458679:QTS458680"/>
    <mergeCell ref="QTS524215:QTS524216"/>
    <mergeCell ref="QTS589751:QTS589752"/>
    <mergeCell ref="QTS655287:QTS655288"/>
    <mergeCell ref="QTS720823:QTS720824"/>
    <mergeCell ref="QTS786359:QTS786360"/>
    <mergeCell ref="QTS851895:QTS851896"/>
    <mergeCell ref="QTS917431:QTS917432"/>
    <mergeCell ref="QTS982967:QTS982968"/>
    <mergeCell ref="QTT2:QTT3"/>
    <mergeCell ref="QTT65463:QTT65464"/>
    <mergeCell ref="QTT130999:QTT131000"/>
    <mergeCell ref="QTT196535:QTT196536"/>
    <mergeCell ref="QTT262071:QTT262072"/>
    <mergeCell ref="QTT327607:QTT327608"/>
    <mergeCell ref="QTT393143:QTT393144"/>
    <mergeCell ref="QTT458679:QTT458680"/>
    <mergeCell ref="QTT524215:QTT524216"/>
    <mergeCell ref="QTT589751:QTT589752"/>
    <mergeCell ref="QTT655287:QTT655288"/>
    <mergeCell ref="QTT720823:QTT720824"/>
    <mergeCell ref="QTT786359:QTT786360"/>
    <mergeCell ref="QTT851895:QTT851896"/>
    <mergeCell ref="QTT917431:QTT917432"/>
    <mergeCell ref="QTT982967:QTT982968"/>
    <mergeCell ref="QTU2:QTU3"/>
    <mergeCell ref="QTU65463:QTU65464"/>
    <mergeCell ref="QTU130999:QTU131000"/>
    <mergeCell ref="QTU196535:QTU196536"/>
    <mergeCell ref="QTU262071:QTU262072"/>
    <mergeCell ref="QTU327607:QTU327608"/>
    <mergeCell ref="QTU393143:QTU393144"/>
    <mergeCell ref="QTU458679:QTU458680"/>
    <mergeCell ref="QTU524215:QTU524216"/>
    <mergeCell ref="QTU589751:QTU589752"/>
    <mergeCell ref="QTU655287:QTU655288"/>
    <mergeCell ref="QTU720823:QTU720824"/>
    <mergeCell ref="QTU786359:QTU786360"/>
    <mergeCell ref="QTU851895:QTU851896"/>
    <mergeCell ref="QTU917431:QTU917432"/>
    <mergeCell ref="QTU982967:QTU982968"/>
    <mergeCell ref="QUA2:QUA3"/>
    <mergeCell ref="QUA65463:QUA65464"/>
    <mergeCell ref="QUA130999:QUA131000"/>
    <mergeCell ref="QUA196535:QUA196536"/>
    <mergeCell ref="QUA262071:QUA262072"/>
    <mergeCell ref="QUA327607:QUA327608"/>
    <mergeCell ref="QUA393143:QUA393144"/>
    <mergeCell ref="QUA458679:QUA458680"/>
    <mergeCell ref="QUA524215:QUA524216"/>
    <mergeCell ref="QUA589751:QUA589752"/>
    <mergeCell ref="QUA655287:QUA655288"/>
    <mergeCell ref="QUA720823:QUA720824"/>
    <mergeCell ref="QUA786359:QUA786360"/>
    <mergeCell ref="QUA851895:QUA851896"/>
    <mergeCell ref="QUA917431:QUA917432"/>
    <mergeCell ref="QUA982967:QUA982968"/>
    <mergeCell ref="RDM2:RDM3"/>
    <mergeCell ref="RDM65463:RDM65464"/>
    <mergeCell ref="RDM130999:RDM131000"/>
    <mergeCell ref="RDM196535:RDM196536"/>
    <mergeCell ref="RDM262071:RDM262072"/>
    <mergeCell ref="RDM327607:RDM327608"/>
    <mergeCell ref="RDM393143:RDM393144"/>
    <mergeCell ref="RDM458679:RDM458680"/>
    <mergeCell ref="RDM524215:RDM524216"/>
    <mergeCell ref="RDM589751:RDM589752"/>
    <mergeCell ref="RDM655287:RDM655288"/>
    <mergeCell ref="RDM720823:RDM720824"/>
    <mergeCell ref="RDM786359:RDM786360"/>
    <mergeCell ref="RDM851895:RDM851896"/>
    <mergeCell ref="RDM917431:RDM917432"/>
    <mergeCell ref="RDM982967:RDM982968"/>
    <mergeCell ref="RDN2:RDN3"/>
    <mergeCell ref="RDN65463:RDN65464"/>
    <mergeCell ref="RDN130999:RDN131000"/>
    <mergeCell ref="RDN196535:RDN196536"/>
    <mergeCell ref="RDN262071:RDN262072"/>
    <mergeCell ref="RDN327607:RDN327608"/>
    <mergeCell ref="RDN393143:RDN393144"/>
    <mergeCell ref="RDN458679:RDN458680"/>
    <mergeCell ref="RDN524215:RDN524216"/>
    <mergeCell ref="RDN589751:RDN589752"/>
    <mergeCell ref="RDN655287:RDN655288"/>
    <mergeCell ref="RDN720823:RDN720824"/>
    <mergeCell ref="RDN786359:RDN786360"/>
    <mergeCell ref="RDN851895:RDN851896"/>
    <mergeCell ref="RDN917431:RDN917432"/>
    <mergeCell ref="RDN982967:RDN982968"/>
    <mergeCell ref="RDO2:RDO3"/>
    <mergeCell ref="RDO65463:RDO65464"/>
    <mergeCell ref="RDO130999:RDO131000"/>
    <mergeCell ref="RDO196535:RDO196536"/>
    <mergeCell ref="RDO262071:RDO262072"/>
    <mergeCell ref="RDO327607:RDO327608"/>
    <mergeCell ref="RDO393143:RDO393144"/>
    <mergeCell ref="RDO458679:RDO458680"/>
    <mergeCell ref="RDO524215:RDO524216"/>
    <mergeCell ref="RDO589751:RDO589752"/>
    <mergeCell ref="RDO655287:RDO655288"/>
    <mergeCell ref="RDO720823:RDO720824"/>
    <mergeCell ref="RDO786359:RDO786360"/>
    <mergeCell ref="RDO851895:RDO851896"/>
    <mergeCell ref="RDO917431:RDO917432"/>
    <mergeCell ref="RDO982967:RDO982968"/>
    <mergeCell ref="RDP2:RDP3"/>
    <mergeCell ref="RDP65463:RDP65464"/>
    <mergeCell ref="RDP130999:RDP131000"/>
    <mergeCell ref="RDP196535:RDP196536"/>
    <mergeCell ref="RDP262071:RDP262072"/>
    <mergeCell ref="RDP327607:RDP327608"/>
    <mergeCell ref="RDP393143:RDP393144"/>
    <mergeCell ref="RDP458679:RDP458680"/>
    <mergeCell ref="RDP524215:RDP524216"/>
    <mergeCell ref="RDP589751:RDP589752"/>
    <mergeCell ref="RDP655287:RDP655288"/>
    <mergeCell ref="RDP720823:RDP720824"/>
    <mergeCell ref="RDP786359:RDP786360"/>
    <mergeCell ref="RDP851895:RDP851896"/>
    <mergeCell ref="RDP917431:RDP917432"/>
    <mergeCell ref="RDP982967:RDP982968"/>
    <mergeCell ref="RDQ2:RDQ3"/>
    <mergeCell ref="RDQ65463:RDQ65464"/>
    <mergeCell ref="RDQ130999:RDQ131000"/>
    <mergeCell ref="RDQ196535:RDQ196536"/>
    <mergeCell ref="RDQ262071:RDQ262072"/>
    <mergeCell ref="RDQ327607:RDQ327608"/>
    <mergeCell ref="RDQ393143:RDQ393144"/>
    <mergeCell ref="RDQ458679:RDQ458680"/>
    <mergeCell ref="RDQ524215:RDQ524216"/>
    <mergeCell ref="RDQ589751:RDQ589752"/>
    <mergeCell ref="RDQ655287:RDQ655288"/>
    <mergeCell ref="RDQ720823:RDQ720824"/>
    <mergeCell ref="RDQ786359:RDQ786360"/>
    <mergeCell ref="RDQ851895:RDQ851896"/>
    <mergeCell ref="RDQ917431:RDQ917432"/>
    <mergeCell ref="RDQ982967:RDQ982968"/>
    <mergeCell ref="RDW2:RDW3"/>
    <mergeCell ref="RDW65463:RDW65464"/>
    <mergeCell ref="RDW130999:RDW131000"/>
    <mergeCell ref="RDW196535:RDW196536"/>
    <mergeCell ref="RDW262071:RDW262072"/>
    <mergeCell ref="RDW327607:RDW327608"/>
    <mergeCell ref="RDW393143:RDW393144"/>
    <mergeCell ref="RDW458679:RDW458680"/>
    <mergeCell ref="RDW524215:RDW524216"/>
    <mergeCell ref="RDW589751:RDW589752"/>
    <mergeCell ref="RDW655287:RDW655288"/>
    <mergeCell ref="RDW720823:RDW720824"/>
    <mergeCell ref="RDW786359:RDW786360"/>
    <mergeCell ref="RDW851895:RDW851896"/>
    <mergeCell ref="RDW917431:RDW917432"/>
    <mergeCell ref="RDW982967:RDW982968"/>
    <mergeCell ref="RNI2:RNI3"/>
    <mergeCell ref="RNI65463:RNI65464"/>
    <mergeCell ref="RNI130999:RNI131000"/>
    <mergeCell ref="RNI196535:RNI196536"/>
    <mergeCell ref="RNI262071:RNI262072"/>
    <mergeCell ref="RNI327607:RNI327608"/>
    <mergeCell ref="RNI393143:RNI393144"/>
    <mergeCell ref="RNI458679:RNI458680"/>
    <mergeCell ref="RNI524215:RNI524216"/>
    <mergeCell ref="RNI589751:RNI589752"/>
    <mergeCell ref="RNI655287:RNI655288"/>
    <mergeCell ref="RNI720823:RNI720824"/>
    <mergeCell ref="RNI786359:RNI786360"/>
    <mergeCell ref="RNI851895:RNI851896"/>
    <mergeCell ref="RNI917431:RNI917432"/>
    <mergeCell ref="RNI982967:RNI982968"/>
    <mergeCell ref="RNJ2:RNJ3"/>
    <mergeCell ref="RNJ65463:RNJ65464"/>
    <mergeCell ref="RNJ130999:RNJ131000"/>
    <mergeCell ref="RNJ196535:RNJ196536"/>
    <mergeCell ref="RNJ262071:RNJ262072"/>
    <mergeCell ref="RNJ327607:RNJ327608"/>
    <mergeCell ref="RNJ393143:RNJ393144"/>
    <mergeCell ref="RNJ458679:RNJ458680"/>
    <mergeCell ref="RNJ524215:RNJ524216"/>
    <mergeCell ref="RNJ589751:RNJ589752"/>
    <mergeCell ref="RNJ655287:RNJ655288"/>
    <mergeCell ref="RNJ720823:RNJ720824"/>
    <mergeCell ref="RNJ786359:RNJ786360"/>
    <mergeCell ref="RNJ851895:RNJ851896"/>
    <mergeCell ref="RNJ917431:RNJ917432"/>
    <mergeCell ref="RNJ982967:RNJ982968"/>
    <mergeCell ref="RNK2:RNK3"/>
    <mergeCell ref="RNK65463:RNK65464"/>
    <mergeCell ref="RNK130999:RNK131000"/>
    <mergeCell ref="RNK196535:RNK196536"/>
    <mergeCell ref="RNK262071:RNK262072"/>
    <mergeCell ref="RNK327607:RNK327608"/>
    <mergeCell ref="RNK393143:RNK393144"/>
    <mergeCell ref="RNK458679:RNK458680"/>
    <mergeCell ref="RNK524215:RNK524216"/>
    <mergeCell ref="RNK589751:RNK589752"/>
    <mergeCell ref="RNK655287:RNK655288"/>
    <mergeCell ref="RNK720823:RNK720824"/>
    <mergeCell ref="RNK786359:RNK786360"/>
    <mergeCell ref="RNK851895:RNK851896"/>
    <mergeCell ref="RNK917431:RNK917432"/>
    <mergeCell ref="RNK982967:RNK982968"/>
    <mergeCell ref="RNL2:RNL3"/>
    <mergeCell ref="RNL65463:RNL65464"/>
    <mergeCell ref="RNL130999:RNL131000"/>
    <mergeCell ref="RNL196535:RNL196536"/>
    <mergeCell ref="RNL262071:RNL262072"/>
    <mergeCell ref="RNL327607:RNL327608"/>
    <mergeCell ref="RNL393143:RNL393144"/>
    <mergeCell ref="RNL458679:RNL458680"/>
    <mergeCell ref="RNL524215:RNL524216"/>
    <mergeCell ref="RNL589751:RNL589752"/>
    <mergeCell ref="RNL655287:RNL655288"/>
    <mergeCell ref="RNL720823:RNL720824"/>
    <mergeCell ref="RNL786359:RNL786360"/>
    <mergeCell ref="RNL851895:RNL851896"/>
    <mergeCell ref="RNL917431:RNL917432"/>
    <mergeCell ref="RNL982967:RNL982968"/>
    <mergeCell ref="RNM2:RNM3"/>
    <mergeCell ref="RNM65463:RNM65464"/>
    <mergeCell ref="RNM130999:RNM131000"/>
    <mergeCell ref="RNM196535:RNM196536"/>
    <mergeCell ref="RNM262071:RNM262072"/>
    <mergeCell ref="RNM327607:RNM327608"/>
    <mergeCell ref="RNM393143:RNM393144"/>
    <mergeCell ref="RNM458679:RNM458680"/>
    <mergeCell ref="RNM524215:RNM524216"/>
    <mergeCell ref="RNM589751:RNM589752"/>
    <mergeCell ref="RNM655287:RNM655288"/>
    <mergeCell ref="RNM720823:RNM720824"/>
    <mergeCell ref="RNM786359:RNM786360"/>
    <mergeCell ref="RNM851895:RNM851896"/>
    <mergeCell ref="RNM917431:RNM917432"/>
    <mergeCell ref="RNM982967:RNM982968"/>
    <mergeCell ref="RNS2:RNS3"/>
    <mergeCell ref="RNS65463:RNS65464"/>
    <mergeCell ref="RNS130999:RNS131000"/>
    <mergeCell ref="RNS196535:RNS196536"/>
    <mergeCell ref="RNS262071:RNS262072"/>
    <mergeCell ref="RNS327607:RNS327608"/>
    <mergeCell ref="RNS393143:RNS393144"/>
    <mergeCell ref="RNS458679:RNS458680"/>
    <mergeCell ref="RNS524215:RNS524216"/>
    <mergeCell ref="RNS589751:RNS589752"/>
    <mergeCell ref="RNS655287:RNS655288"/>
    <mergeCell ref="RNS720823:RNS720824"/>
    <mergeCell ref="RNS786359:RNS786360"/>
    <mergeCell ref="RNS851895:RNS851896"/>
    <mergeCell ref="RNS917431:RNS917432"/>
    <mergeCell ref="RNS982967:RNS982968"/>
    <mergeCell ref="RXE2:RXE3"/>
    <mergeCell ref="RXE65463:RXE65464"/>
    <mergeCell ref="RXE130999:RXE131000"/>
    <mergeCell ref="RXE196535:RXE196536"/>
    <mergeCell ref="RXE262071:RXE262072"/>
    <mergeCell ref="RXE327607:RXE327608"/>
    <mergeCell ref="RXE393143:RXE393144"/>
    <mergeCell ref="RXE458679:RXE458680"/>
    <mergeCell ref="RXE524215:RXE524216"/>
    <mergeCell ref="RXE589751:RXE589752"/>
    <mergeCell ref="RXE655287:RXE655288"/>
    <mergeCell ref="RXE720823:RXE720824"/>
    <mergeCell ref="RXE786359:RXE786360"/>
    <mergeCell ref="RXE851895:RXE851896"/>
    <mergeCell ref="RXE917431:RXE917432"/>
    <mergeCell ref="RXE982967:RXE982968"/>
    <mergeCell ref="RXF2:RXF3"/>
    <mergeCell ref="RXF65463:RXF65464"/>
    <mergeCell ref="RXF130999:RXF131000"/>
    <mergeCell ref="RXF196535:RXF196536"/>
    <mergeCell ref="RXF262071:RXF262072"/>
    <mergeCell ref="RXF327607:RXF327608"/>
    <mergeCell ref="RXF393143:RXF393144"/>
    <mergeCell ref="RXF458679:RXF458680"/>
    <mergeCell ref="RXF524215:RXF524216"/>
    <mergeCell ref="RXF589751:RXF589752"/>
    <mergeCell ref="RXF655287:RXF655288"/>
    <mergeCell ref="RXF720823:RXF720824"/>
    <mergeCell ref="RXF786359:RXF786360"/>
    <mergeCell ref="RXF851895:RXF851896"/>
    <mergeCell ref="RXF917431:RXF917432"/>
    <mergeCell ref="RXF982967:RXF982968"/>
    <mergeCell ref="RXG2:RXG3"/>
    <mergeCell ref="RXG65463:RXG65464"/>
    <mergeCell ref="RXG130999:RXG131000"/>
    <mergeCell ref="RXG196535:RXG196536"/>
    <mergeCell ref="RXG262071:RXG262072"/>
    <mergeCell ref="RXG327607:RXG327608"/>
    <mergeCell ref="RXG393143:RXG393144"/>
    <mergeCell ref="RXG458679:RXG458680"/>
    <mergeCell ref="RXG524215:RXG524216"/>
    <mergeCell ref="RXG589751:RXG589752"/>
    <mergeCell ref="RXG655287:RXG655288"/>
    <mergeCell ref="RXG720823:RXG720824"/>
    <mergeCell ref="RXG786359:RXG786360"/>
    <mergeCell ref="RXG851895:RXG851896"/>
    <mergeCell ref="RXG917431:RXG917432"/>
    <mergeCell ref="RXG982967:RXG982968"/>
    <mergeCell ref="RXH2:RXH3"/>
    <mergeCell ref="RXH65463:RXH65464"/>
    <mergeCell ref="RXH130999:RXH131000"/>
    <mergeCell ref="RXH196535:RXH196536"/>
    <mergeCell ref="RXH262071:RXH262072"/>
    <mergeCell ref="RXH327607:RXH327608"/>
    <mergeCell ref="RXH393143:RXH393144"/>
    <mergeCell ref="RXH458679:RXH458680"/>
    <mergeCell ref="RXH524215:RXH524216"/>
    <mergeCell ref="RXH589751:RXH589752"/>
    <mergeCell ref="RXH655287:RXH655288"/>
    <mergeCell ref="RXH720823:RXH720824"/>
    <mergeCell ref="RXH786359:RXH786360"/>
    <mergeCell ref="RXH851895:RXH851896"/>
    <mergeCell ref="RXH917431:RXH917432"/>
    <mergeCell ref="RXH982967:RXH982968"/>
    <mergeCell ref="RXI2:RXI3"/>
    <mergeCell ref="RXI65463:RXI65464"/>
    <mergeCell ref="RXI130999:RXI131000"/>
    <mergeCell ref="RXI196535:RXI196536"/>
    <mergeCell ref="RXI262071:RXI262072"/>
    <mergeCell ref="RXI327607:RXI327608"/>
    <mergeCell ref="RXI393143:RXI393144"/>
    <mergeCell ref="RXI458679:RXI458680"/>
    <mergeCell ref="RXI524215:RXI524216"/>
    <mergeCell ref="RXI589751:RXI589752"/>
    <mergeCell ref="RXI655287:RXI655288"/>
    <mergeCell ref="RXI720823:RXI720824"/>
    <mergeCell ref="RXI786359:RXI786360"/>
    <mergeCell ref="RXI851895:RXI851896"/>
    <mergeCell ref="RXI917431:RXI917432"/>
    <mergeCell ref="RXI982967:RXI982968"/>
    <mergeCell ref="RXO2:RXO3"/>
    <mergeCell ref="RXO65463:RXO65464"/>
    <mergeCell ref="RXO130999:RXO131000"/>
    <mergeCell ref="RXO196535:RXO196536"/>
    <mergeCell ref="RXO262071:RXO262072"/>
    <mergeCell ref="RXO327607:RXO327608"/>
    <mergeCell ref="RXO393143:RXO393144"/>
    <mergeCell ref="RXO458679:RXO458680"/>
    <mergeCell ref="RXO524215:RXO524216"/>
    <mergeCell ref="RXO589751:RXO589752"/>
    <mergeCell ref="RXO655287:RXO655288"/>
    <mergeCell ref="RXO720823:RXO720824"/>
    <mergeCell ref="RXO786359:RXO786360"/>
    <mergeCell ref="RXO851895:RXO851896"/>
    <mergeCell ref="RXO917431:RXO917432"/>
    <mergeCell ref="RXO982967:RXO982968"/>
    <mergeCell ref="SHA2:SHA3"/>
    <mergeCell ref="SHA65463:SHA65464"/>
    <mergeCell ref="SHA130999:SHA131000"/>
    <mergeCell ref="SHA196535:SHA196536"/>
    <mergeCell ref="SHA262071:SHA262072"/>
    <mergeCell ref="SHA327607:SHA327608"/>
    <mergeCell ref="SHA393143:SHA393144"/>
    <mergeCell ref="SHA458679:SHA458680"/>
    <mergeCell ref="SHA524215:SHA524216"/>
    <mergeCell ref="SHA589751:SHA589752"/>
    <mergeCell ref="SHA655287:SHA655288"/>
    <mergeCell ref="SHA720823:SHA720824"/>
    <mergeCell ref="SHA786359:SHA786360"/>
    <mergeCell ref="SHA851895:SHA851896"/>
    <mergeCell ref="SHA917431:SHA917432"/>
    <mergeCell ref="SHA982967:SHA982968"/>
    <mergeCell ref="SHB2:SHB3"/>
    <mergeCell ref="SHB65463:SHB65464"/>
    <mergeCell ref="SHB130999:SHB131000"/>
    <mergeCell ref="SHB196535:SHB196536"/>
    <mergeCell ref="SHB262071:SHB262072"/>
    <mergeCell ref="SHB327607:SHB327608"/>
    <mergeCell ref="SHB393143:SHB393144"/>
    <mergeCell ref="SHB458679:SHB458680"/>
    <mergeCell ref="SHB524215:SHB524216"/>
    <mergeCell ref="SHB589751:SHB589752"/>
    <mergeCell ref="SHB655287:SHB655288"/>
    <mergeCell ref="SHB720823:SHB720824"/>
    <mergeCell ref="SHB786359:SHB786360"/>
    <mergeCell ref="SHB851895:SHB851896"/>
    <mergeCell ref="SHB917431:SHB917432"/>
    <mergeCell ref="SHB982967:SHB982968"/>
    <mergeCell ref="SHC2:SHC3"/>
    <mergeCell ref="SHC65463:SHC65464"/>
    <mergeCell ref="SHC130999:SHC131000"/>
    <mergeCell ref="SHC196535:SHC196536"/>
    <mergeCell ref="SHC262071:SHC262072"/>
    <mergeCell ref="SHC327607:SHC327608"/>
    <mergeCell ref="SHC393143:SHC393144"/>
    <mergeCell ref="SHC458679:SHC458680"/>
    <mergeCell ref="SHC524215:SHC524216"/>
    <mergeCell ref="SHC589751:SHC589752"/>
    <mergeCell ref="SHC655287:SHC655288"/>
    <mergeCell ref="SHC720823:SHC720824"/>
    <mergeCell ref="SHC786359:SHC786360"/>
    <mergeCell ref="SHC851895:SHC851896"/>
    <mergeCell ref="SHC917431:SHC917432"/>
    <mergeCell ref="SHC982967:SHC982968"/>
    <mergeCell ref="SHD2:SHD3"/>
    <mergeCell ref="SHD65463:SHD65464"/>
    <mergeCell ref="SHD130999:SHD131000"/>
    <mergeCell ref="SHD196535:SHD196536"/>
    <mergeCell ref="SHD262071:SHD262072"/>
    <mergeCell ref="SHD327607:SHD327608"/>
    <mergeCell ref="SHD393143:SHD393144"/>
    <mergeCell ref="SHD458679:SHD458680"/>
    <mergeCell ref="SHD524215:SHD524216"/>
    <mergeCell ref="SHD589751:SHD589752"/>
    <mergeCell ref="SHD655287:SHD655288"/>
    <mergeCell ref="SHD720823:SHD720824"/>
    <mergeCell ref="SHD786359:SHD786360"/>
    <mergeCell ref="SHD851895:SHD851896"/>
    <mergeCell ref="SHD917431:SHD917432"/>
    <mergeCell ref="SHD982967:SHD982968"/>
    <mergeCell ref="SHE2:SHE3"/>
    <mergeCell ref="SHE65463:SHE65464"/>
    <mergeCell ref="SHE130999:SHE131000"/>
    <mergeCell ref="SHE196535:SHE196536"/>
    <mergeCell ref="SHE262071:SHE262072"/>
    <mergeCell ref="SHE327607:SHE327608"/>
    <mergeCell ref="SHE393143:SHE393144"/>
    <mergeCell ref="SHE458679:SHE458680"/>
    <mergeCell ref="SHE524215:SHE524216"/>
    <mergeCell ref="SHE589751:SHE589752"/>
    <mergeCell ref="SHE655287:SHE655288"/>
    <mergeCell ref="SHE720823:SHE720824"/>
    <mergeCell ref="SHE786359:SHE786360"/>
    <mergeCell ref="SHE851895:SHE851896"/>
    <mergeCell ref="SHE917431:SHE917432"/>
    <mergeCell ref="SHE982967:SHE982968"/>
    <mergeCell ref="SHK2:SHK3"/>
    <mergeCell ref="SHK65463:SHK65464"/>
    <mergeCell ref="SHK130999:SHK131000"/>
    <mergeCell ref="SHK196535:SHK196536"/>
    <mergeCell ref="SHK262071:SHK262072"/>
    <mergeCell ref="SHK327607:SHK327608"/>
    <mergeCell ref="SHK393143:SHK393144"/>
    <mergeCell ref="SHK458679:SHK458680"/>
    <mergeCell ref="SHK524215:SHK524216"/>
    <mergeCell ref="SHK589751:SHK589752"/>
    <mergeCell ref="SHK655287:SHK655288"/>
    <mergeCell ref="SHK720823:SHK720824"/>
    <mergeCell ref="SHK786359:SHK786360"/>
    <mergeCell ref="SHK851895:SHK851896"/>
    <mergeCell ref="SHK917431:SHK917432"/>
    <mergeCell ref="SHK982967:SHK982968"/>
    <mergeCell ref="SQW2:SQW3"/>
    <mergeCell ref="SQW65463:SQW65464"/>
    <mergeCell ref="SQW130999:SQW131000"/>
    <mergeCell ref="SQW196535:SQW196536"/>
    <mergeCell ref="SQW262071:SQW262072"/>
    <mergeCell ref="SQW327607:SQW327608"/>
    <mergeCell ref="SQW393143:SQW393144"/>
    <mergeCell ref="SQW458679:SQW458680"/>
    <mergeCell ref="SQW524215:SQW524216"/>
    <mergeCell ref="SQW589751:SQW589752"/>
    <mergeCell ref="SQW655287:SQW655288"/>
    <mergeCell ref="SQW720823:SQW720824"/>
    <mergeCell ref="SQW786359:SQW786360"/>
    <mergeCell ref="SQW851895:SQW851896"/>
    <mergeCell ref="SQW917431:SQW917432"/>
    <mergeCell ref="SQW982967:SQW982968"/>
    <mergeCell ref="SQX2:SQX3"/>
    <mergeCell ref="SQX65463:SQX65464"/>
    <mergeCell ref="SQX130999:SQX131000"/>
    <mergeCell ref="SQX196535:SQX196536"/>
    <mergeCell ref="SQX262071:SQX262072"/>
    <mergeCell ref="SQX327607:SQX327608"/>
    <mergeCell ref="SQX393143:SQX393144"/>
    <mergeCell ref="SQX458679:SQX458680"/>
    <mergeCell ref="SQX524215:SQX524216"/>
    <mergeCell ref="SQX589751:SQX589752"/>
    <mergeCell ref="SQX655287:SQX655288"/>
    <mergeCell ref="SQX720823:SQX720824"/>
    <mergeCell ref="SQX786359:SQX786360"/>
    <mergeCell ref="SQX851895:SQX851896"/>
    <mergeCell ref="SQX917431:SQX917432"/>
    <mergeCell ref="SQX982967:SQX982968"/>
    <mergeCell ref="SQY2:SQY3"/>
    <mergeCell ref="SQY65463:SQY65464"/>
    <mergeCell ref="SQY130999:SQY131000"/>
    <mergeCell ref="SQY196535:SQY196536"/>
    <mergeCell ref="SQY262071:SQY262072"/>
    <mergeCell ref="SQY327607:SQY327608"/>
    <mergeCell ref="SQY393143:SQY393144"/>
    <mergeCell ref="SQY458679:SQY458680"/>
    <mergeCell ref="SQY524215:SQY524216"/>
    <mergeCell ref="SQY589751:SQY589752"/>
    <mergeCell ref="SQY655287:SQY655288"/>
    <mergeCell ref="SQY720823:SQY720824"/>
    <mergeCell ref="SQY786359:SQY786360"/>
    <mergeCell ref="SQY851895:SQY851896"/>
    <mergeCell ref="SQY917431:SQY917432"/>
    <mergeCell ref="SQY982967:SQY982968"/>
    <mergeCell ref="SQZ2:SQZ3"/>
    <mergeCell ref="SQZ65463:SQZ65464"/>
    <mergeCell ref="SQZ130999:SQZ131000"/>
    <mergeCell ref="SQZ196535:SQZ196536"/>
    <mergeCell ref="SQZ262071:SQZ262072"/>
    <mergeCell ref="SQZ327607:SQZ327608"/>
    <mergeCell ref="SQZ393143:SQZ393144"/>
    <mergeCell ref="SQZ458679:SQZ458680"/>
    <mergeCell ref="SQZ524215:SQZ524216"/>
    <mergeCell ref="SQZ589751:SQZ589752"/>
    <mergeCell ref="SQZ655287:SQZ655288"/>
    <mergeCell ref="SQZ720823:SQZ720824"/>
    <mergeCell ref="SQZ786359:SQZ786360"/>
    <mergeCell ref="SQZ851895:SQZ851896"/>
    <mergeCell ref="SQZ917431:SQZ917432"/>
    <mergeCell ref="SQZ982967:SQZ982968"/>
    <mergeCell ref="SRA2:SRA3"/>
    <mergeCell ref="SRA65463:SRA65464"/>
    <mergeCell ref="SRA130999:SRA131000"/>
    <mergeCell ref="SRA196535:SRA196536"/>
    <mergeCell ref="SRA262071:SRA262072"/>
    <mergeCell ref="SRA327607:SRA327608"/>
    <mergeCell ref="SRA393143:SRA393144"/>
    <mergeCell ref="SRA458679:SRA458680"/>
    <mergeCell ref="SRA524215:SRA524216"/>
    <mergeCell ref="SRA589751:SRA589752"/>
    <mergeCell ref="SRA655287:SRA655288"/>
    <mergeCell ref="SRA720823:SRA720824"/>
    <mergeCell ref="SRA786359:SRA786360"/>
    <mergeCell ref="SRA851895:SRA851896"/>
    <mergeCell ref="SRA917431:SRA917432"/>
    <mergeCell ref="SRA982967:SRA982968"/>
    <mergeCell ref="SRG2:SRG3"/>
    <mergeCell ref="SRG65463:SRG65464"/>
    <mergeCell ref="SRG130999:SRG131000"/>
    <mergeCell ref="SRG196535:SRG196536"/>
    <mergeCell ref="SRG262071:SRG262072"/>
    <mergeCell ref="SRG327607:SRG327608"/>
    <mergeCell ref="SRG393143:SRG393144"/>
    <mergeCell ref="SRG458679:SRG458680"/>
    <mergeCell ref="SRG524215:SRG524216"/>
    <mergeCell ref="SRG589751:SRG589752"/>
    <mergeCell ref="SRG655287:SRG655288"/>
    <mergeCell ref="SRG720823:SRG720824"/>
    <mergeCell ref="SRG786359:SRG786360"/>
    <mergeCell ref="SRG851895:SRG851896"/>
    <mergeCell ref="SRG917431:SRG917432"/>
    <mergeCell ref="SRG982967:SRG982968"/>
    <mergeCell ref="TAS2:TAS3"/>
    <mergeCell ref="TAS65463:TAS65464"/>
    <mergeCell ref="TAS130999:TAS131000"/>
    <mergeCell ref="TAS196535:TAS196536"/>
    <mergeCell ref="TAS262071:TAS262072"/>
    <mergeCell ref="TAS327607:TAS327608"/>
    <mergeCell ref="TAS393143:TAS393144"/>
    <mergeCell ref="TAS458679:TAS458680"/>
    <mergeCell ref="TAS524215:TAS524216"/>
    <mergeCell ref="TAS589751:TAS589752"/>
    <mergeCell ref="TAS655287:TAS655288"/>
    <mergeCell ref="TAS720823:TAS720824"/>
    <mergeCell ref="TAS786359:TAS786360"/>
    <mergeCell ref="TAS851895:TAS851896"/>
    <mergeCell ref="TAS917431:TAS917432"/>
    <mergeCell ref="TAS982967:TAS982968"/>
    <mergeCell ref="TAT2:TAT3"/>
    <mergeCell ref="TAT65463:TAT65464"/>
    <mergeCell ref="TAT130999:TAT131000"/>
    <mergeCell ref="TAT196535:TAT196536"/>
    <mergeCell ref="TAT262071:TAT262072"/>
    <mergeCell ref="TAT327607:TAT327608"/>
    <mergeCell ref="TAT393143:TAT393144"/>
    <mergeCell ref="TAT458679:TAT458680"/>
    <mergeCell ref="TAT524215:TAT524216"/>
    <mergeCell ref="TAT589751:TAT589752"/>
    <mergeCell ref="TAT655287:TAT655288"/>
    <mergeCell ref="TAT720823:TAT720824"/>
    <mergeCell ref="TAT786359:TAT786360"/>
    <mergeCell ref="TAT851895:TAT851896"/>
    <mergeCell ref="TAT917431:TAT917432"/>
    <mergeCell ref="TAT982967:TAT982968"/>
    <mergeCell ref="TAU2:TAU3"/>
    <mergeCell ref="TAU65463:TAU65464"/>
    <mergeCell ref="TAU130999:TAU131000"/>
    <mergeCell ref="TAU196535:TAU196536"/>
    <mergeCell ref="TAU262071:TAU262072"/>
    <mergeCell ref="TAU327607:TAU327608"/>
    <mergeCell ref="TAU393143:TAU393144"/>
    <mergeCell ref="TAU458679:TAU458680"/>
    <mergeCell ref="TAU524215:TAU524216"/>
    <mergeCell ref="TAU589751:TAU589752"/>
    <mergeCell ref="TAU655287:TAU655288"/>
    <mergeCell ref="TAU720823:TAU720824"/>
    <mergeCell ref="TAU786359:TAU786360"/>
    <mergeCell ref="TAU851895:TAU851896"/>
    <mergeCell ref="TAU917431:TAU917432"/>
    <mergeCell ref="TAU982967:TAU982968"/>
    <mergeCell ref="TAV2:TAV3"/>
    <mergeCell ref="TAV65463:TAV65464"/>
    <mergeCell ref="TAV130999:TAV131000"/>
    <mergeCell ref="TAV196535:TAV196536"/>
    <mergeCell ref="TAV262071:TAV262072"/>
    <mergeCell ref="TAV327607:TAV327608"/>
    <mergeCell ref="TAV393143:TAV393144"/>
    <mergeCell ref="TAV458679:TAV458680"/>
    <mergeCell ref="TAV524215:TAV524216"/>
    <mergeCell ref="TAV589751:TAV589752"/>
    <mergeCell ref="TAV655287:TAV655288"/>
    <mergeCell ref="TAV720823:TAV720824"/>
    <mergeCell ref="TAV786359:TAV786360"/>
    <mergeCell ref="TAV851895:TAV851896"/>
    <mergeCell ref="TAV917431:TAV917432"/>
    <mergeCell ref="TAV982967:TAV982968"/>
    <mergeCell ref="TAW2:TAW3"/>
    <mergeCell ref="TAW65463:TAW65464"/>
    <mergeCell ref="TAW130999:TAW131000"/>
    <mergeCell ref="TAW196535:TAW196536"/>
    <mergeCell ref="TAW262071:TAW262072"/>
    <mergeCell ref="TAW327607:TAW327608"/>
    <mergeCell ref="TAW393143:TAW393144"/>
    <mergeCell ref="TAW458679:TAW458680"/>
    <mergeCell ref="TAW524215:TAW524216"/>
    <mergeCell ref="TAW589751:TAW589752"/>
    <mergeCell ref="TAW655287:TAW655288"/>
    <mergeCell ref="TAW720823:TAW720824"/>
    <mergeCell ref="TAW786359:TAW786360"/>
    <mergeCell ref="TAW851895:TAW851896"/>
    <mergeCell ref="TAW917431:TAW917432"/>
    <mergeCell ref="TAW982967:TAW982968"/>
    <mergeCell ref="TBC2:TBC3"/>
    <mergeCell ref="TBC65463:TBC65464"/>
    <mergeCell ref="TBC130999:TBC131000"/>
    <mergeCell ref="TBC196535:TBC196536"/>
    <mergeCell ref="TBC262071:TBC262072"/>
    <mergeCell ref="TBC327607:TBC327608"/>
    <mergeCell ref="TBC393143:TBC393144"/>
    <mergeCell ref="TBC458679:TBC458680"/>
    <mergeCell ref="TBC524215:TBC524216"/>
    <mergeCell ref="TBC589751:TBC589752"/>
    <mergeCell ref="TBC655287:TBC655288"/>
    <mergeCell ref="TBC720823:TBC720824"/>
    <mergeCell ref="TBC786359:TBC786360"/>
    <mergeCell ref="TBC851895:TBC851896"/>
    <mergeCell ref="TBC917431:TBC917432"/>
    <mergeCell ref="TBC982967:TBC982968"/>
    <mergeCell ref="TKO2:TKO3"/>
    <mergeCell ref="TKO65463:TKO65464"/>
    <mergeCell ref="TKO130999:TKO131000"/>
    <mergeCell ref="TKO196535:TKO196536"/>
    <mergeCell ref="TKO262071:TKO262072"/>
    <mergeCell ref="TKO327607:TKO327608"/>
    <mergeCell ref="TKO393143:TKO393144"/>
    <mergeCell ref="TKO458679:TKO458680"/>
    <mergeCell ref="TKO524215:TKO524216"/>
    <mergeCell ref="TKO589751:TKO589752"/>
    <mergeCell ref="TKO655287:TKO655288"/>
    <mergeCell ref="TKO720823:TKO720824"/>
    <mergeCell ref="TKO786359:TKO786360"/>
    <mergeCell ref="TKO851895:TKO851896"/>
    <mergeCell ref="TKO917431:TKO917432"/>
    <mergeCell ref="TKO982967:TKO982968"/>
    <mergeCell ref="TKP2:TKP3"/>
    <mergeCell ref="TKP65463:TKP65464"/>
    <mergeCell ref="TKP130999:TKP131000"/>
    <mergeCell ref="TKP196535:TKP196536"/>
    <mergeCell ref="TKP262071:TKP262072"/>
    <mergeCell ref="TKP327607:TKP327608"/>
    <mergeCell ref="TKP393143:TKP393144"/>
    <mergeCell ref="TKP458679:TKP458680"/>
    <mergeCell ref="TKP524215:TKP524216"/>
    <mergeCell ref="TKP589751:TKP589752"/>
    <mergeCell ref="TKP655287:TKP655288"/>
    <mergeCell ref="TKP720823:TKP720824"/>
    <mergeCell ref="TKP786359:TKP786360"/>
    <mergeCell ref="TKP851895:TKP851896"/>
    <mergeCell ref="TKP917431:TKP917432"/>
    <mergeCell ref="TKP982967:TKP982968"/>
    <mergeCell ref="TKQ2:TKQ3"/>
    <mergeCell ref="TKQ65463:TKQ65464"/>
    <mergeCell ref="TKQ130999:TKQ131000"/>
    <mergeCell ref="TKQ196535:TKQ196536"/>
    <mergeCell ref="TKQ262071:TKQ262072"/>
    <mergeCell ref="TKQ327607:TKQ327608"/>
    <mergeCell ref="TKQ393143:TKQ393144"/>
    <mergeCell ref="TKQ458679:TKQ458680"/>
    <mergeCell ref="TKQ524215:TKQ524216"/>
    <mergeCell ref="TKQ589751:TKQ589752"/>
    <mergeCell ref="TKQ655287:TKQ655288"/>
    <mergeCell ref="TKQ720823:TKQ720824"/>
    <mergeCell ref="TKQ786359:TKQ786360"/>
    <mergeCell ref="TKQ851895:TKQ851896"/>
    <mergeCell ref="TKQ917431:TKQ917432"/>
    <mergeCell ref="TKQ982967:TKQ982968"/>
    <mergeCell ref="TKR2:TKR3"/>
    <mergeCell ref="TKR65463:TKR65464"/>
    <mergeCell ref="TKR130999:TKR131000"/>
    <mergeCell ref="TKR196535:TKR196536"/>
    <mergeCell ref="TKR262071:TKR262072"/>
    <mergeCell ref="TKR327607:TKR327608"/>
    <mergeCell ref="TKR393143:TKR393144"/>
    <mergeCell ref="TKR458679:TKR458680"/>
    <mergeCell ref="TKR524215:TKR524216"/>
    <mergeCell ref="TKR589751:TKR589752"/>
    <mergeCell ref="TKR655287:TKR655288"/>
    <mergeCell ref="TKR720823:TKR720824"/>
    <mergeCell ref="TKR786359:TKR786360"/>
    <mergeCell ref="TKR851895:TKR851896"/>
    <mergeCell ref="TKR917431:TKR917432"/>
    <mergeCell ref="TKR982967:TKR982968"/>
    <mergeCell ref="TKS2:TKS3"/>
    <mergeCell ref="TKS65463:TKS65464"/>
    <mergeCell ref="TKS130999:TKS131000"/>
    <mergeCell ref="TKS196535:TKS196536"/>
    <mergeCell ref="TKS262071:TKS262072"/>
    <mergeCell ref="TKS327607:TKS327608"/>
    <mergeCell ref="TKS393143:TKS393144"/>
    <mergeCell ref="TKS458679:TKS458680"/>
    <mergeCell ref="TKS524215:TKS524216"/>
    <mergeCell ref="TKS589751:TKS589752"/>
    <mergeCell ref="TKS655287:TKS655288"/>
    <mergeCell ref="TKS720823:TKS720824"/>
    <mergeCell ref="TKS786359:TKS786360"/>
    <mergeCell ref="TKS851895:TKS851896"/>
    <mergeCell ref="TKS917431:TKS917432"/>
    <mergeCell ref="TKS982967:TKS982968"/>
    <mergeCell ref="TKY2:TKY3"/>
    <mergeCell ref="TKY65463:TKY65464"/>
    <mergeCell ref="TKY130999:TKY131000"/>
    <mergeCell ref="TKY196535:TKY196536"/>
    <mergeCell ref="TKY262071:TKY262072"/>
    <mergeCell ref="TKY327607:TKY327608"/>
    <mergeCell ref="TKY393143:TKY393144"/>
    <mergeCell ref="TKY458679:TKY458680"/>
    <mergeCell ref="TKY524215:TKY524216"/>
    <mergeCell ref="TKY589751:TKY589752"/>
    <mergeCell ref="TKY655287:TKY655288"/>
    <mergeCell ref="TKY720823:TKY720824"/>
    <mergeCell ref="TKY786359:TKY786360"/>
    <mergeCell ref="TKY851895:TKY851896"/>
    <mergeCell ref="TKY917431:TKY917432"/>
    <mergeCell ref="TKY982967:TKY982968"/>
    <mergeCell ref="TUK2:TUK3"/>
    <mergeCell ref="TUK65463:TUK65464"/>
    <mergeCell ref="TUK130999:TUK131000"/>
    <mergeCell ref="TUK196535:TUK196536"/>
    <mergeCell ref="TUK262071:TUK262072"/>
    <mergeCell ref="TUK327607:TUK327608"/>
    <mergeCell ref="TUK393143:TUK393144"/>
    <mergeCell ref="TUK458679:TUK458680"/>
    <mergeCell ref="TUK524215:TUK524216"/>
    <mergeCell ref="TUK589751:TUK589752"/>
    <mergeCell ref="TUK655287:TUK655288"/>
    <mergeCell ref="TUK720823:TUK720824"/>
    <mergeCell ref="TUK786359:TUK786360"/>
    <mergeCell ref="TUK851895:TUK851896"/>
    <mergeCell ref="TUK917431:TUK917432"/>
    <mergeCell ref="TUK982967:TUK982968"/>
    <mergeCell ref="TUL2:TUL3"/>
    <mergeCell ref="TUL65463:TUL65464"/>
    <mergeCell ref="TUL130999:TUL131000"/>
    <mergeCell ref="TUL196535:TUL196536"/>
    <mergeCell ref="TUL262071:TUL262072"/>
    <mergeCell ref="TUL327607:TUL327608"/>
    <mergeCell ref="TUL393143:TUL393144"/>
    <mergeCell ref="TUL458679:TUL458680"/>
    <mergeCell ref="TUL524215:TUL524216"/>
    <mergeCell ref="TUL589751:TUL589752"/>
    <mergeCell ref="TUL655287:TUL655288"/>
    <mergeCell ref="TUL720823:TUL720824"/>
    <mergeCell ref="TUL786359:TUL786360"/>
    <mergeCell ref="TUL851895:TUL851896"/>
    <mergeCell ref="TUL917431:TUL917432"/>
    <mergeCell ref="TUL982967:TUL982968"/>
    <mergeCell ref="TUM2:TUM3"/>
    <mergeCell ref="TUM65463:TUM65464"/>
    <mergeCell ref="TUM130999:TUM131000"/>
    <mergeCell ref="TUM196535:TUM196536"/>
    <mergeCell ref="TUM262071:TUM262072"/>
    <mergeCell ref="TUM327607:TUM327608"/>
    <mergeCell ref="TUM393143:TUM393144"/>
    <mergeCell ref="TUM458679:TUM458680"/>
    <mergeCell ref="TUM524215:TUM524216"/>
    <mergeCell ref="TUM589751:TUM589752"/>
    <mergeCell ref="TUM655287:TUM655288"/>
    <mergeCell ref="TUM720823:TUM720824"/>
    <mergeCell ref="TUM786359:TUM786360"/>
    <mergeCell ref="TUM851895:TUM851896"/>
    <mergeCell ref="TUM917431:TUM917432"/>
    <mergeCell ref="TUM982967:TUM982968"/>
    <mergeCell ref="TUN2:TUN3"/>
    <mergeCell ref="TUN65463:TUN65464"/>
    <mergeCell ref="TUN130999:TUN131000"/>
    <mergeCell ref="TUN196535:TUN196536"/>
    <mergeCell ref="TUN262071:TUN262072"/>
    <mergeCell ref="TUN327607:TUN327608"/>
    <mergeCell ref="TUN393143:TUN393144"/>
    <mergeCell ref="TUN458679:TUN458680"/>
    <mergeCell ref="TUN524215:TUN524216"/>
    <mergeCell ref="TUN589751:TUN589752"/>
    <mergeCell ref="TUN655287:TUN655288"/>
    <mergeCell ref="TUN720823:TUN720824"/>
    <mergeCell ref="TUN786359:TUN786360"/>
    <mergeCell ref="TUN851895:TUN851896"/>
    <mergeCell ref="TUN917431:TUN917432"/>
    <mergeCell ref="TUN982967:TUN982968"/>
    <mergeCell ref="TUO2:TUO3"/>
    <mergeCell ref="TUO65463:TUO65464"/>
    <mergeCell ref="TUO130999:TUO131000"/>
    <mergeCell ref="TUO196535:TUO196536"/>
    <mergeCell ref="TUO262071:TUO262072"/>
    <mergeCell ref="TUO327607:TUO327608"/>
    <mergeCell ref="TUO393143:TUO393144"/>
    <mergeCell ref="TUO458679:TUO458680"/>
    <mergeCell ref="TUO524215:TUO524216"/>
    <mergeCell ref="TUO589751:TUO589752"/>
    <mergeCell ref="TUO655287:TUO655288"/>
    <mergeCell ref="TUO720823:TUO720824"/>
    <mergeCell ref="TUO786359:TUO786360"/>
    <mergeCell ref="TUO851895:TUO851896"/>
    <mergeCell ref="TUO917431:TUO917432"/>
    <mergeCell ref="TUO982967:TUO982968"/>
    <mergeCell ref="TUU2:TUU3"/>
    <mergeCell ref="TUU65463:TUU65464"/>
    <mergeCell ref="TUU130999:TUU131000"/>
    <mergeCell ref="TUU196535:TUU196536"/>
    <mergeCell ref="TUU262071:TUU262072"/>
    <mergeCell ref="TUU327607:TUU327608"/>
    <mergeCell ref="TUU393143:TUU393144"/>
    <mergeCell ref="TUU458679:TUU458680"/>
    <mergeCell ref="TUU524215:TUU524216"/>
    <mergeCell ref="TUU589751:TUU589752"/>
    <mergeCell ref="TUU655287:TUU655288"/>
    <mergeCell ref="TUU720823:TUU720824"/>
    <mergeCell ref="TUU786359:TUU786360"/>
    <mergeCell ref="TUU851895:TUU851896"/>
    <mergeCell ref="TUU917431:TUU917432"/>
    <mergeCell ref="TUU982967:TUU982968"/>
    <mergeCell ref="UEG2:UEG3"/>
    <mergeCell ref="UEG65463:UEG65464"/>
    <mergeCell ref="UEG130999:UEG131000"/>
    <mergeCell ref="UEG196535:UEG196536"/>
    <mergeCell ref="UEG262071:UEG262072"/>
    <mergeCell ref="UEG327607:UEG327608"/>
    <mergeCell ref="UEG393143:UEG393144"/>
    <mergeCell ref="UEG458679:UEG458680"/>
    <mergeCell ref="UEG524215:UEG524216"/>
    <mergeCell ref="UEG589751:UEG589752"/>
    <mergeCell ref="UEG655287:UEG655288"/>
    <mergeCell ref="UEG720823:UEG720824"/>
    <mergeCell ref="UEG786359:UEG786360"/>
    <mergeCell ref="UEG851895:UEG851896"/>
    <mergeCell ref="UEG917431:UEG917432"/>
    <mergeCell ref="UEG982967:UEG982968"/>
    <mergeCell ref="UEH2:UEH3"/>
    <mergeCell ref="UEH65463:UEH65464"/>
    <mergeCell ref="UEH130999:UEH131000"/>
    <mergeCell ref="UEH196535:UEH196536"/>
    <mergeCell ref="UEH262071:UEH262072"/>
    <mergeCell ref="UEH327607:UEH327608"/>
    <mergeCell ref="UEH393143:UEH393144"/>
    <mergeCell ref="UEH458679:UEH458680"/>
    <mergeCell ref="UEH524215:UEH524216"/>
    <mergeCell ref="UEH589751:UEH589752"/>
    <mergeCell ref="UEH655287:UEH655288"/>
    <mergeCell ref="UEH720823:UEH720824"/>
    <mergeCell ref="UEH786359:UEH786360"/>
    <mergeCell ref="UEH851895:UEH851896"/>
    <mergeCell ref="UEH917431:UEH917432"/>
    <mergeCell ref="UEH982967:UEH982968"/>
    <mergeCell ref="UEI2:UEI3"/>
    <mergeCell ref="UEI65463:UEI65464"/>
    <mergeCell ref="UEI130999:UEI131000"/>
    <mergeCell ref="UEI196535:UEI196536"/>
    <mergeCell ref="UEI262071:UEI262072"/>
    <mergeCell ref="UEI327607:UEI327608"/>
    <mergeCell ref="UEI393143:UEI393144"/>
    <mergeCell ref="UEI458679:UEI458680"/>
    <mergeCell ref="UEI524215:UEI524216"/>
    <mergeCell ref="UEI589751:UEI589752"/>
    <mergeCell ref="UEI655287:UEI655288"/>
    <mergeCell ref="UEI720823:UEI720824"/>
    <mergeCell ref="UEI786359:UEI786360"/>
    <mergeCell ref="UEI851895:UEI851896"/>
    <mergeCell ref="UEI917431:UEI917432"/>
    <mergeCell ref="UEI982967:UEI982968"/>
    <mergeCell ref="UEJ2:UEJ3"/>
    <mergeCell ref="UEJ65463:UEJ65464"/>
    <mergeCell ref="UEJ130999:UEJ131000"/>
    <mergeCell ref="UEJ196535:UEJ196536"/>
    <mergeCell ref="UEJ262071:UEJ262072"/>
    <mergeCell ref="UEJ327607:UEJ327608"/>
    <mergeCell ref="UEJ393143:UEJ393144"/>
    <mergeCell ref="UEJ458679:UEJ458680"/>
    <mergeCell ref="UEJ524215:UEJ524216"/>
    <mergeCell ref="UEJ589751:UEJ589752"/>
    <mergeCell ref="UEJ655287:UEJ655288"/>
    <mergeCell ref="UEJ720823:UEJ720824"/>
    <mergeCell ref="UEJ786359:UEJ786360"/>
    <mergeCell ref="UEJ851895:UEJ851896"/>
    <mergeCell ref="UEJ917431:UEJ917432"/>
    <mergeCell ref="UEJ982967:UEJ982968"/>
    <mergeCell ref="UEK2:UEK3"/>
    <mergeCell ref="UEK65463:UEK65464"/>
    <mergeCell ref="UEK130999:UEK131000"/>
    <mergeCell ref="UEK196535:UEK196536"/>
    <mergeCell ref="UEK262071:UEK262072"/>
    <mergeCell ref="UEK327607:UEK327608"/>
    <mergeCell ref="UEK393143:UEK393144"/>
    <mergeCell ref="UEK458679:UEK458680"/>
    <mergeCell ref="UEK524215:UEK524216"/>
    <mergeCell ref="UEK589751:UEK589752"/>
    <mergeCell ref="UEK655287:UEK655288"/>
    <mergeCell ref="UEK720823:UEK720824"/>
    <mergeCell ref="UEK786359:UEK786360"/>
    <mergeCell ref="UEK851895:UEK851896"/>
    <mergeCell ref="UEK917431:UEK917432"/>
    <mergeCell ref="UEK982967:UEK982968"/>
    <mergeCell ref="UEQ2:UEQ3"/>
    <mergeCell ref="UEQ65463:UEQ65464"/>
    <mergeCell ref="UEQ130999:UEQ131000"/>
    <mergeCell ref="UEQ196535:UEQ196536"/>
    <mergeCell ref="UEQ262071:UEQ262072"/>
    <mergeCell ref="UEQ327607:UEQ327608"/>
    <mergeCell ref="UEQ393143:UEQ393144"/>
    <mergeCell ref="UEQ458679:UEQ458680"/>
    <mergeCell ref="UEQ524215:UEQ524216"/>
    <mergeCell ref="UEQ589751:UEQ589752"/>
    <mergeCell ref="UEQ655287:UEQ655288"/>
    <mergeCell ref="UEQ720823:UEQ720824"/>
    <mergeCell ref="UEQ786359:UEQ786360"/>
    <mergeCell ref="UEQ851895:UEQ851896"/>
    <mergeCell ref="UEQ917431:UEQ917432"/>
    <mergeCell ref="UEQ982967:UEQ982968"/>
    <mergeCell ref="UOC2:UOC3"/>
    <mergeCell ref="UOC65463:UOC65464"/>
    <mergeCell ref="UOC130999:UOC131000"/>
    <mergeCell ref="UOC196535:UOC196536"/>
    <mergeCell ref="UOC262071:UOC262072"/>
    <mergeCell ref="UOC327607:UOC327608"/>
    <mergeCell ref="UOC393143:UOC393144"/>
    <mergeCell ref="UOC458679:UOC458680"/>
    <mergeCell ref="UOC524215:UOC524216"/>
    <mergeCell ref="UOC589751:UOC589752"/>
    <mergeCell ref="UOC655287:UOC655288"/>
    <mergeCell ref="UOC720823:UOC720824"/>
    <mergeCell ref="UOC786359:UOC786360"/>
    <mergeCell ref="UOC851895:UOC851896"/>
    <mergeCell ref="UOC917431:UOC917432"/>
    <mergeCell ref="UOC982967:UOC982968"/>
    <mergeCell ref="UOD2:UOD3"/>
    <mergeCell ref="UOD65463:UOD65464"/>
    <mergeCell ref="UOD130999:UOD131000"/>
    <mergeCell ref="UOD196535:UOD196536"/>
    <mergeCell ref="UOD262071:UOD262072"/>
    <mergeCell ref="UOD327607:UOD327608"/>
    <mergeCell ref="UOD393143:UOD393144"/>
    <mergeCell ref="UOD458679:UOD458680"/>
    <mergeCell ref="UOD524215:UOD524216"/>
    <mergeCell ref="UOD589751:UOD589752"/>
    <mergeCell ref="UOD655287:UOD655288"/>
    <mergeCell ref="UOD720823:UOD720824"/>
    <mergeCell ref="UOD786359:UOD786360"/>
    <mergeCell ref="UOD851895:UOD851896"/>
    <mergeCell ref="UOD917431:UOD917432"/>
    <mergeCell ref="UOD982967:UOD982968"/>
    <mergeCell ref="UOE2:UOE3"/>
    <mergeCell ref="UOE65463:UOE65464"/>
    <mergeCell ref="UOE130999:UOE131000"/>
    <mergeCell ref="UOE196535:UOE196536"/>
    <mergeCell ref="UOE262071:UOE262072"/>
    <mergeCell ref="UOE327607:UOE327608"/>
    <mergeCell ref="UOE393143:UOE393144"/>
    <mergeCell ref="UOE458679:UOE458680"/>
    <mergeCell ref="UOE524215:UOE524216"/>
    <mergeCell ref="UOE589751:UOE589752"/>
    <mergeCell ref="UOE655287:UOE655288"/>
    <mergeCell ref="UOE720823:UOE720824"/>
    <mergeCell ref="UOE786359:UOE786360"/>
    <mergeCell ref="UOE851895:UOE851896"/>
    <mergeCell ref="UOE917431:UOE917432"/>
    <mergeCell ref="UOE982967:UOE982968"/>
    <mergeCell ref="UOF2:UOF3"/>
    <mergeCell ref="UOF65463:UOF65464"/>
    <mergeCell ref="UOF130999:UOF131000"/>
    <mergeCell ref="UOF196535:UOF196536"/>
    <mergeCell ref="UOF262071:UOF262072"/>
    <mergeCell ref="UOF327607:UOF327608"/>
    <mergeCell ref="UOF393143:UOF393144"/>
    <mergeCell ref="UOF458679:UOF458680"/>
    <mergeCell ref="UOF524215:UOF524216"/>
    <mergeCell ref="UOF589751:UOF589752"/>
    <mergeCell ref="UOF655287:UOF655288"/>
    <mergeCell ref="UOF720823:UOF720824"/>
    <mergeCell ref="UOF786359:UOF786360"/>
    <mergeCell ref="UOF851895:UOF851896"/>
    <mergeCell ref="UOF917431:UOF917432"/>
    <mergeCell ref="UOF982967:UOF982968"/>
    <mergeCell ref="UOG2:UOG3"/>
    <mergeCell ref="UOG65463:UOG65464"/>
    <mergeCell ref="UOG130999:UOG131000"/>
    <mergeCell ref="UOG196535:UOG196536"/>
    <mergeCell ref="UOG262071:UOG262072"/>
    <mergeCell ref="UOG327607:UOG327608"/>
    <mergeCell ref="UOG393143:UOG393144"/>
    <mergeCell ref="UOG458679:UOG458680"/>
    <mergeCell ref="UOG524215:UOG524216"/>
    <mergeCell ref="UOG589751:UOG589752"/>
    <mergeCell ref="UOG655287:UOG655288"/>
    <mergeCell ref="UOG720823:UOG720824"/>
    <mergeCell ref="UOG786359:UOG786360"/>
    <mergeCell ref="UOG851895:UOG851896"/>
    <mergeCell ref="UOG917431:UOG917432"/>
    <mergeCell ref="UOG982967:UOG982968"/>
    <mergeCell ref="UOM2:UOM3"/>
    <mergeCell ref="UOM65463:UOM65464"/>
    <mergeCell ref="UOM130999:UOM131000"/>
    <mergeCell ref="UOM196535:UOM196536"/>
    <mergeCell ref="UOM262071:UOM262072"/>
    <mergeCell ref="UOM327607:UOM327608"/>
    <mergeCell ref="UOM393143:UOM393144"/>
    <mergeCell ref="UOM458679:UOM458680"/>
    <mergeCell ref="UOM524215:UOM524216"/>
    <mergeCell ref="UOM589751:UOM589752"/>
    <mergeCell ref="UOM655287:UOM655288"/>
    <mergeCell ref="UOM720823:UOM720824"/>
    <mergeCell ref="UOM786359:UOM786360"/>
    <mergeCell ref="UOM851895:UOM851896"/>
    <mergeCell ref="UOM917431:UOM917432"/>
    <mergeCell ref="UOM982967:UOM982968"/>
    <mergeCell ref="UXY2:UXY3"/>
    <mergeCell ref="UXY65463:UXY65464"/>
    <mergeCell ref="UXY130999:UXY131000"/>
    <mergeCell ref="UXY196535:UXY196536"/>
    <mergeCell ref="UXY262071:UXY262072"/>
    <mergeCell ref="UXY327607:UXY327608"/>
    <mergeCell ref="UXY393143:UXY393144"/>
    <mergeCell ref="UXY458679:UXY458680"/>
    <mergeCell ref="UXY524215:UXY524216"/>
    <mergeCell ref="UXY589751:UXY589752"/>
    <mergeCell ref="UXY655287:UXY655288"/>
    <mergeCell ref="UXY720823:UXY720824"/>
    <mergeCell ref="UXY786359:UXY786360"/>
    <mergeCell ref="UXY851895:UXY851896"/>
    <mergeCell ref="UXY917431:UXY917432"/>
    <mergeCell ref="UXY982967:UXY982968"/>
    <mergeCell ref="UXZ2:UXZ3"/>
    <mergeCell ref="UXZ65463:UXZ65464"/>
    <mergeCell ref="UXZ130999:UXZ131000"/>
    <mergeCell ref="UXZ196535:UXZ196536"/>
    <mergeCell ref="UXZ262071:UXZ262072"/>
    <mergeCell ref="UXZ327607:UXZ327608"/>
    <mergeCell ref="UXZ393143:UXZ393144"/>
    <mergeCell ref="UXZ458679:UXZ458680"/>
    <mergeCell ref="UXZ524215:UXZ524216"/>
    <mergeCell ref="UXZ589751:UXZ589752"/>
    <mergeCell ref="UXZ655287:UXZ655288"/>
    <mergeCell ref="UXZ720823:UXZ720824"/>
    <mergeCell ref="UXZ786359:UXZ786360"/>
    <mergeCell ref="UXZ851895:UXZ851896"/>
    <mergeCell ref="UXZ917431:UXZ917432"/>
    <mergeCell ref="UXZ982967:UXZ982968"/>
    <mergeCell ref="UYA2:UYA3"/>
    <mergeCell ref="UYA65463:UYA65464"/>
    <mergeCell ref="UYA130999:UYA131000"/>
    <mergeCell ref="UYA196535:UYA196536"/>
    <mergeCell ref="UYA262071:UYA262072"/>
    <mergeCell ref="UYA327607:UYA327608"/>
    <mergeCell ref="UYA393143:UYA393144"/>
    <mergeCell ref="UYA458679:UYA458680"/>
    <mergeCell ref="UYA524215:UYA524216"/>
    <mergeCell ref="UYA589751:UYA589752"/>
    <mergeCell ref="UYA655287:UYA655288"/>
    <mergeCell ref="UYA720823:UYA720824"/>
    <mergeCell ref="UYA786359:UYA786360"/>
    <mergeCell ref="UYA851895:UYA851896"/>
    <mergeCell ref="UYA917431:UYA917432"/>
    <mergeCell ref="UYA982967:UYA982968"/>
    <mergeCell ref="UYB2:UYB3"/>
    <mergeCell ref="UYB65463:UYB65464"/>
    <mergeCell ref="UYB130999:UYB131000"/>
    <mergeCell ref="UYB196535:UYB196536"/>
    <mergeCell ref="UYB262071:UYB262072"/>
    <mergeCell ref="UYB327607:UYB327608"/>
    <mergeCell ref="UYB393143:UYB393144"/>
    <mergeCell ref="UYB458679:UYB458680"/>
    <mergeCell ref="UYB524215:UYB524216"/>
    <mergeCell ref="UYB589751:UYB589752"/>
    <mergeCell ref="UYB655287:UYB655288"/>
    <mergeCell ref="UYB720823:UYB720824"/>
    <mergeCell ref="UYB786359:UYB786360"/>
    <mergeCell ref="UYB851895:UYB851896"/>
    <mergeCell ref="UYB917431:UYB917432"/>
    <mergeCell ref="UYB982967:UYB982968"/>
    <mergeCell ref="UYC2:UYC3"/>
    <mergeCell ref="UYC65463:UYC65464"/>
    <mergeCell ref="UYC130999:UYC131000"/>
    <mergeCell ref="UYC196535:UYC196536"/>
    <mergeCell ref="UYC262071:UYC262072"/>
    <mergeCell ref="UYC327607:UYC327608"/>
    <mergeCell ref="UYC393143:UYC393144"/>
    <mergeCell ref="UYC458679:UYC458680"/>
    <mergeCell ref="UYC524215:UYC524216"/>
    <mergeCell ref="UYC589751:UYC589752"/>
    <mergeCell ref="UYC655287:UYC655288"/>
    <mergeCell ref="UYC720823:UYC720824"/>
    <mergeCell ref="UYC786359:UYC786360"/>
    <mergeCell ref="UYC851895:UYC851896"/>
    <mergeCell ref="UYC917431:UYC917432"/>
    <mergeCell ref="UYC982967:UYC982968"/>
    <mergeCell ref="UYI2:UYI3"/>
    <mergeCell ref="UYI65463:UYI65464"/>
    <mergeCell ref="UYI130999:UYI131000"/>
    <mergeCell ref="UYI196535:UYI196536"/>
    <mergeCell ref="UYI262071:UYI262072"/>
    <mergeCell ref="UYI327607:UYI327608"/>
    <mergeCell ref="UYI393143:UYI393144"/>
    <mergeCell ref="UYI458679:UYI458680"/>
    <mergeCell ref="UYI524215:UYI524216"/>
    <mergeCell ref="UYI589751:UYI589752"/>
    <mergeCell ref="UYI655287:UYI655288"/>
    <mergeCell ref="UYI720823:UYI720824"/>
    <mergeCell ref="UYI786359:UYI786360"/>
    <mergeCell ref="UYI851895:UYI851896"/>
    <mergeCell ref="UYI917431:UYI917432"/>
    <mergeCell ref="UYI982967:UYI982968"/>
    <mergeCell ref="VHU2:VHU3"/>
    <mergeCell ref="VHU65463:VHU65464"/>
    <mergeCell ref="VHU130999:VHU131000"/>
    <mergeCell ref="VHU196535:VHU196536"/>
    <mergeCell ref="VHU262071:VHU262072"/>
    <mergeCell ref="VHU327607:VHU327608"/>
    <mergeCell ref="VHU393143:VHU393144"/>
    <mergeCell ref="VHU458679:VHU458680"/>
    <mergeCell ref="VHU524215:VHU524216"/>
    <mergeCell ref="VHU589751:VHU589752"/>
    <mergeCell ref="VHU655287:VHU655288"/>
    <mergeCell ref="VHU720823:VHU720824"/>
    <mergeCell ref="VHU786359:VHU786360"/>
    <mergeCell ref="VHU851895:VHU851896"/>
    <mergeCell ref="VHU917431:VHU917432"/>
    <mergeCell ref="VHU982967:VHU982968"/>
    <mergeCell ref="VHV2:VHV3"/>
    <mergeCell ref="VHV65463:VHV65464"/>
    <mergeCell ref="VHV130999:VHV131000"/>
    <mergeCell ref="VHV196535:VHV196536"/>
    <mergeCell ref="VHV262071:VHV262072"/>
    <mergeCell ref="VHV327607:VHV327608"/>
    <mergeCell ref="VHV393143:VHV393144"/>
    <mergeCell ref="VHV458679:VHV458680"/>
    <mergeCell ref="VHV524215:VHV524216"/>
    <mergeCell ref="VHV589751:VHV589752"/>
    <mergeCell ref="VHV655287:VHV655288"/>
    <mergeCell ref="VHV720823:VHV720824"/>
    <mergeCell ref="VHV786359:VHV786360"/>
    <mergeCell ref="VHV851895:VHV851896"/>
    <mergeCell ref="VHV917431:VHV917432"/>
    <mergeCell ref="VHV982967:VHV982968"/>
    <mergeCell ref="VHW2:VHW3"/>
    <mergeCell ref="VHW65463:VHW65464"/>
    <mergeCell ref="VHW130999:VHW131000"/>
    <mergeCell ref="VHW196535:VHW196536"/>
    <mergeCell ref="VHW262071:VHW262072"/>
    <mergeCell ref="VHW327607:VHW327608"/>
    <mergeCell ref="VHW393143:VHW393144"/>
    <mergeCell ref="VHW458679:VHW458680"/>
    <mergeCell ref="VHW524215:VHW524216"/>
    <mergeCell ref="VHW589751:VHW589752"/>
    <mergeCell ref="VHW655287:VHW655288"/>
    <mergeCell ref="VHW720823:VHW720824"/>
    <mergeCell ref="VHW786359:VHW786360"/>
    <mergeCell ref="VHW851895:VHW851896"/>
    <mergeCell ref="VHW917431:VHW917432"/>
    <mergeCell ref="VHW982967:VHW982968"/>
    <mergeCell ref="VHX2:VHX3"/>
    <mergeCell ref="VHX65463:VHX65464"/>
    <mergeCell ref="VHX130999:VHX131000"/>
    <mergeCell ref="VHX196535:VHX196536"/>
    <mergeCell ref="VHX262071:VHX262072"/>
    <mergeCell ref="VHX327607:VHX327608"/>
    <mergeCell ref="VHX393143:VHX393144"/>
    <mergeCell ref="VHX458679:VHX458680"/>
    <mergeCell ref="VHX524215:VHX524216"/>
    <mergeCell ref="VHX589751:VHX589752"/>
    <mergeCell ref="VHX655287:VHX655288"/>
    <mergeCell ref="VHX720823:VHX720824"/>
    <mergeCell ref="VHX786359:VHX786360"/>
    <mergeCell ref="VHX851895:VHX851896"/>
    <mergeCell ref="VHX917431:VHX917432"/>
    <mergeCell ref="VHX982967:VHX982968"/>
    <mergeCell ref="VHY2:VHY3"/>
    <mergeCell ref="VHY65463:VHY65464"/>
    <mergeCell ref="VHY130999:VHY131000"/>
    <mergeCell ref="VHY196535:VHY196536"/>
    <mergeCell ref="VHY262071:VHY262072"/>
    <mergeCell ref="VHY327607:VHY327608"/>
    <mergeCell ref="VHY393143:VHY393144"/>
    <mergeCell ref="VHY458679:VHY458680"/>
    <mergeCell ref="VHY524215:VHY524216"/>
    <mergeCell ref="VHY589751:VHY589752"/>
    <mergeCell ref="VHY655287:VHY655288"/>
    <mergeCell ref="VHY720823:VHY720824"/>
    <mergeCell ref="VHY786359:VHY786360"/>
    <mergeCell ref="VHY851895:VHY851896"/>
    <mergeCell ref="VHY917431:VHY917432"/>
    <mergeCell ref="VHY982967:VHY982968"/>
    <mergeCell ref="VIE2:VIE3"/>
    <mergeCell ref="VIE65463:VIE65464"/>
    <mergeCell ref="VIE130999:VIE131000"/>
    <mergeCell ref="VIE196535:VIE196536"/>
    <mergeCell ref="VIE262071:VIE262072"/>
    <mergeCell ref="VIE327607:VIE327608"/>
    <mergeCell ref="VIE393143:VIE393144"/>
    <mergeCell ref="VIE458679:VIE458680"/>
    <mergeCell ref="VIE524215:VIE524216"/>
    <mergeCell ref="VIE589751:VIE589752"/>
    <mergeCell ref="VIE655287:VIE655288"/>
    <mergeCell ref="VIE720823:VIE720824"/>
    <mergeCell ref="VIE786359:VIE786360"/>
    <mergeCell ref="VIE851895:VIE851896"/>
    <mergeCell ref="VIE917431:VIE917432"/>
    <mergeCell ref="VIE982967:VIE982968"/>
    <mergeCell ref="VRQ2:VRQ3"/>
    <mergeCell ref="VRQ65463:VRQ65464"/>
    <mergeCell ref="VRQ130999:VRQ131000"/>
    <mergeCell ref="VRQ196535:VRQ196536"/>
    <mergeCell ref="VRQ262071:VRQ262072"/>
    <mergeCell ref="VRQ327607:VRQ327608"/>
    <mergeCell ref="VRQ393143:VRQ393144"/>
    <mergeCell ref="VRQ458679:VRQ458680"/>
    <mergeCell ref="VRQ524215:VRQ524216"/>
    <mergeCell ref="VRQ589751:VRQ589752"/>
    <mergeCell ref="VRQ655287:VRQ655288"/>
    <mergeCell ref="VRQ720823:VRQ720824"/>
    <mergeCell ref="VRQ786359:VRQ786360"/>
    <mergeCell ref="VRQ851895:VRQ851896"/>
    <mergeCell ref="VRQ917431:VRQ917432"/>
    <mergeCell ref="VRQ982967:VRQ982968"/>
    <mergeCell ref="VRR2:VRR3"/>
    <mergeCell ref="VRR65463:VRR65464"/>
    <mergeCell ref="VRR130999:VRR131000"/>
    <mergeCell ref="VRR196535:VRR196536"/>
    <mergeCell ref="VRR262071:VRR262072"/>
    <mergeCell ref="VRR327607:VRR327608"/>
    <mergeCell ref="VRR393143:VRR393144"/>
    <mergeCell ref="VRR458679:VRR458680"/>
    <mergeCell ref="VRR524215:VRR524216"/>
    <mergeCell ref="VRR589751:VRR589752"/>
    <mergeCell ref="VRR655287:VRR655288"/>
    <mergeCell ref="VRR720823:VRR720824"/>
    <mergeCell ref="VRR786359:VRR786360"/>
    <mergeCell ref="VRR851895:VRR851896"/>
    <mergeCell ref="VRR917431:VRR917432"/>
    <mergeCell ref="VRR982967:VRR982968"/>
    <mergeCell ref="VRS2:VRS3"/>
    <mergeCell ref="VRS65463:VRS65464"/>
    <mergeCell ref="VRS130999:VRS131000"/>
    <mergeCell ref="VRS196535:VRS196536"/>
    <mergeCell ref="VRS262071:VRS262072"/>
    <mergeCell ref="VRS327607:VRS327608"/>
    <mergeCell ref="VRS393143:VRS393144"/>
    <mergeCell ref="VRS458679:VRS458680"/>
    <mergeCell ref="VRS524215:VRS524216"/>
    <mergeCell ref="VRS589751:VRS589752"/>
    <mergeCell ref="VRS655287:VRS655288"/>
    <mergeCell ref="VRS720823:VRS720824"/>
    <mergeCell ref="VRS786359:VRS786360"/>
    <mergeCell ref="VRS851895:VRS851896"/>
    <mergeCell ref="VRS917431:VRS917432"/>
    <mergeCell ref="VRS982967:VRS982968"/>
    <mergeCell ref="VRT2:VRT3"/>
    <mergeCell ref="VRT65463:VRT65464"/>
    <mergeCell ref="VRT130999:VRT131000"/>
    <mergeCell ref="VRT196535:VRT196536"/>
    <mergeCell ref="VRT262071:VRT262072"/>
    <mergeCell ref="VRT327607:VRT327608"/>
    <mergeCell ref="VRT393143:VRT393144"/>
    <mergeCell ref="VRT458679:VRT458680"/>
    <mergeCell ref="VRT524215:VRT524216"/>
    <mergeCell ref="VRT589751:VRT589752"/>
    <mergeCell ref="VRT655287:VRT655288"/>
    <mergeCell ref="VRT720823:VRT720824"/>
    <mergeCell ref="VRT786359:VRT786360"/>
    <mergeCell ref="VRT851895:VRT851896"/>
    <mergeCell ref="VRT917431:VRT917432"/>
    <mergeCell ref="VRT982967:VRT982968"/>
    <mergeCell ref="VRU2:VRU3"/>
    <mergeCell ref="VRU65463:VRU65464"/>
    <mergeCell ref="VRU130999:VRU131000"/>
    <mergeCell ref="VRU196535:VRU196536"/>
    <mergeCell ref="VRU262071:VRU262072"/>
    <mergeCell ref="VRU327607:VRU327608"/>
    <mergeCell ref="VRU393143:VRU393144"/>
    <mergeCell ref="VRU458679:VRU458680"/>
    <mergeCell ref="VRU524215:VRU524216"/>
    <mergeCell ref="VRU589751:VRU589752"/>
    <mergeCell ref="VRU655287:VRU655288"/>
    <mergeCell ref="VRU720823:VRU720824"/>
    <mergeCell ref="VRU786359:VRU786360"/>
    <mergeCell ref="VRU851895:VRU851896"/>
    <mergeCell ref="VRU917431:VRU917432"/>
    <mergeCell ref="VRU982967:VRU982968"/>
    <mergeCell ref="VSA2:VSA3"/>
    <mergeCell ref="VSA65463:VSA65464"/>
    <mergeCell ref="VSA130999:VSA131000"/>
    <mergeCell ref="VSA196535:VSA196536"/>
    <mergeCell ref="VSA262071:VSA262072"/>
    <mergeCell ref="VSA327607:VSA327608"/>
    <mergeCell ref="VSA393143:VSA393144"/>
    <mergeCell ref="VSA458679:VSA458680"/>
    <mergeCell ref="VSA524215:VSA524216"/>
    <mergeCell ref="VSA589751:VSA589752"/>
    <mergeCell ref="VSA655287:VSA655288"/>
    <mergeCell ref="VSA720823:VSA720824"/>
    <mergeCell ref="VSA786359:VSA786360"/>
    <mergeCell ref="VSA851895:VSA851896"/>
    <mergeCell ref="VSA917431:VSA917432"/>
    <mergeCell ref="VSA982967:VSA982968"/>
    <mergeCell ref="WBM2:WBM3"/>
    <mergeCell ref="WBM65463:WBM65464"/>
    <mergeCell ref="WBM130999:WBM131000"/>
    <mergeCell ref="WBM196535:WBM196536"/>
    <mergeCell ref="WBM262071:WBM262072"/>
    <mergeCell ref="WBM327607:WBM327608"/>
    <mergeCell ref="WBM393143:WBM393144"/>
    <mergeCell ref="WBM458679:WBM458680"/>
    <mergeCell ref="WBM524215:WBM524216"/>
    <mergeCell ref="WBM589751:WBM589752"/>
    <mergeCell ref="WBM655287:WBM655288"/>
    <mergeCell ref="WBM720823:WBM720824"/>
    <mergeCell ref="WBM786359:WBM786360"/>
    <mergeCell ref="WBM851895:WBM851896"/>
    <mergeCell ref="WBM917431:WBM917432"/>
    <mergeCell ref="WBM982967:WBM982968"/>
    <mergeCell ref="WBN2:WBN3"/>
    <mergeCell ref="WBN65463:WBN65464"/>
    <mergeCell ref="WBN130999:WBN131000"/>
    <mergeCell ref="WBN196535:WBN196536"/>
    <mergeCell ref="WBN262071:WBN262072"/>
    <mergeCell ref="WBN327607:WBN327608"/>
    <mergeCell ref="WBN393143:WBN393144"/>
    <mergeCell ref="WBN458679:WBN458680"/>
    <mergeCell ref="WBN524215:WBN524216"/>
    <mergeCell ref="WBN589751:WBN589752"/>
    <mergeCell ref="WBN655287:WBN655288"/>
    <mergeCell ref="WBN720823:WBN720824"/>
    <mergeCell ref="WBN786359:WBN786360"/>
    <mergeCell ref="WBN851895:WBN851896"/>
    <mergeCell ref="WBN917431:WBN917432"/>
    <mergeCell ref="WBN982967:WBN982968"/>
    <mergeCell ref="WBO2:WBO3"/>
    <mergeCell ref="WBO65463:WBO65464"/>
    <mergeCell ref="WBO130999:WBO131000"/>
    <mergeCell ref="WBO196535:WBO196536"/>
    <mergeCell ref="WBO262071:WBO262072"/>
    <mergeCell ref="WBO327607:WBO327608"/>
    <mergeCell ref="WBO393143:WBO393144"/>
    <mergeCell ref="WBO458679:WBO458680"/>
    <mergeCell ref="WBO524215:WBO524216"/>
    <mergeCell ref="WBO589751:WBO589752"/>
    <mergeCell ref="WBO655287:WBO655288"/>
    <mergeCell ref="WBO720823:WBO720824"/>
    <mergeCell ref="WBO786359:WBO786360"/>
    <mergeCell ref="WBO851895:WBO851896"/>
    <mergeCell ref="WBO917431:WBO917432"/>
    <mergeCell ref="WBO982967:WBO982968"/>
    <mergeCell ref="WBP2:WBP3"/>
    <mergeCell ref="WBP65463:WBP65464"/>
    <mergeCell ref="WBP130999:WBP131000"/>
    <mergeCell ref="WBP196535:WBP196536"/>
    <mergeCell ref="WBP262071:WBP262072"/>
    <mergeCell ref="WBP327607:WBP327608"/>
    <mergeCell ref="WBP393143:WBP393144"/>
    <mergeCell ref="WBP458679:WBP458680"/>
    <mergeCell ref="WBP524215:WBP524216"/>
    <mergeCell ref="WBP589751:WBP589752"/>
    <mergeCell ref="WBP655287:WBP655288"/>
    <mergeCell ref="WBP720823:WBP720824"/>
    <mergeCell ref="WBP786359:WBP786360"/>
    <mergeCell ref="WBP851895:WBP851896"/>
    <mergeCell ref="WBP917431:WBP917432"/>
    <mergeCell ref="WBP982967:WBP982968"/>
    <mergeCell ref="WBQ2:WBQ3"/>
    <mergeCell ref="WBQ65463:WBQ65464"/>
    <mergeCell ref="WBQ130999:WBQ131000"/>
    <mergeCell ref="WBQ196535:WBQ196536"/>
    <mergeCell ref="WBQ262071:WBQ262072"/>
    <mergeCell ref="WBQ327607:WBQ327608"/>
    <mergeCell ref="WBQ393143:WBQ393144"/>
    <mergeCell ref="WBQ458679:WBQ458680"/>
    <mergeCell ref="WBQ524215:WBQ524216"/>
    <mergeCell ref="WBQ589751:WBQ589752"/>
    <mergeCell ref="WBQ655287:WBQ655288"/>
    <mergeCell ref="WBQ720823:WBQ720824"/>
    <mergeCell ref="WBQ786359:WBQ786360"/>
    <mergeCell ref="WBQ851895:WBQ851896"/>
    <mergeCell ref="WBQ917431:WBQ917432"/>
    <mergeCell ref="WBQ982967:WBQ982968"/>
    <mergeCell ref="WBW2:WBW3"/>
    <mergeCell ref="WBW65463:WBW65464"/>
    <mergeCell ref="WBW130999:WBW131000"/>
    <mergeCell ref="WBW196535:WBW196536"/>
    <mergeCell ref="WBW262071:WBW262072"/>
    <mergeCell ref="WBW327607:WBW327608"/>
    <mergeCell ref="WBW393143:WBW393144"/>
    <mergeCell ref="WBW458679:WBW458680"/>
    <mergeCell ref="WBW524215:WBW524216"/>
    <mergeCell ref="WBW589751:WBW589752"/>
    <mergeCell ref="WBW655287:WBW655288"/>
    <mergeCell ref="WBW720823:WBW720824"/>
    <mergeCell ref="WBW786359:WBW786360"/>
    <mergeCell ref="WBW851895:WBW851896"/>
    <mergeCell ref="WBW917431:WBW917432"/>
    <mergeCell ref="WBW982967:WBW982968"/>
    <mergeCell ref="WLI2:WLI3"/>
    <mergeCell ref="WLI65463:WLI65464"/>
    <mergeCell ref="WLI130999:WLI131000"/>
    <mergeCell ref="WLI196535:WLI196536"/>
    <mergeCell ref="WLI262071:WLI262072"/>
    <mergeCell ref="WLI327607:WLI327608"/>
    <mergeCell ref="WLI393143:WLI393144"/>
    <mergeCell ref="WLI458679:WLI458680"/>
    <mergeCell ref="WLI524215:WLI524216"/>
    <mergeCell ref="WLI589751:WLI589752"/>
    <mergeCell ref="WLI655287:WLI655288"/>
    <mergeCell ref="WLI720823:WLI720824"/>
    <mergeCell ref="WLI786359:WLI786360"/>
    <mergeCell ref="WLI851895:WLI851896"/>
    <mergeCell ref="WLI917431:WLI917432"/>
    <mergeCell ref="WLI982967:WLI982968"/>
    <mergeCell ref="WLJ2:WLJ3"/>
    <mergeCell ref="WLJ65463:WLJ65464"/>
    <mergeCell ref="WLJ130999:WLJ131000"/>
    <mergeCell ref="WLJ196535:WLJ196536"/>
    <mergeCell ref="WLJ262071:WLJ262072"/>
    <mergeCell ref="WLJ327607:WLJ327608"/>
    <mergeCell ref="WLJ393143:WLJ393144"/>
    <mergeCell ref="WLJ458679:WLJ458680"/>
    <mergeCell ref="WLJ524215:WLJ524216"/>
    <mergeCell ref="WLJ589751:WLJ589752"/>
    <mergeCell ref="WLJ655287:WLJ655288"/>
    <mergeCell ref="WLJ720823:WLJ720824"/>
    <mergeCell ref="WLJ786359:WLJ786360"/>
    <mergeCell ref="WLJ851895:WLJ851896"/>
    <mergeCell ref="WLJ917431:WLJ917432"/>
    <mergeCell ref="WLJ982967:WLJ982968"/>
    <mergeCell ref="WLK2:WLK3"/>
    <mergeCell ref="WLK65463:WLK65464"/>
    <mergeCell ref="WLK130999:WLK131000"/>
    <mergeCell ref="WLK196535:WLK196536"/>
    <mergeCell ref="WLK262071:WLK262072"/>
    <mergeCell ref="WLK327607:WLK327608"/>
    <mergeCell ref="WLK393143:WLK393144"/>
    <mergeCell ref="WLK458679:WLK458680"/>
    <mergeCell ref="WLK524215:WLK524216"/>
    <mergeCell ref="WLK589751:WLK589752"/>
    <mergeCell ref="WLK655287:WLK655288"/>
    <mergeCell ref="WLK720823:WLK720824"/>
    <mergeCell ref="WLK786359:WLK786360"/>
    <mergeCell ref="WLK851895:WLK851896"/>
    <mergeCell ref="WLK917431:WLK917432"/>
    <mergeCell ref="WLK982967:WLK982968"/>
    <mergeCell ref="WLL2:WLL3"/>
    <mergeCell ref="WLL65463:WLL65464"/>
    <mergeCell ref="WLL130999:WLL131000"/>
    <mergeCell ref="WLL196535:WLL196536"/>
    <mergeCell ref="WLL262071:WLL262072"/>
    <mergeCell ref="WLL327607:WLL327608"/>
    <mergeCell ref="WLL393143:WLL393144"/>
    <mergeCell ref="WLL458679:WLL458680"/>
    <mergeCell ref="WLL524215:WLL524216"/>
    <mergeCell ref="WLL589751:WLL589752"/>
    <mergeCell ref="WLL655287:WLL655288"/>
    <mergeCell ref="WLL720823:WLL720824"/>
    <mergeCell ref="WLL786359:WLL786360"/>
    <mergeCell ref="WLL851895:WLL851896"/>
    <mergeCell ref="WLL917431:WLL917432"/>
    <mergeCell ref="WLL982967:WLL982968"/>
    <mergeCell ref="WLM2:WLM3"/>
    <mergeCell ref="WLM65463:WLM65464"/>
    <mergeCell ref="WLM130999:WLM131000"/>
    <mergeCell ref="WLM196535:WLM196536"/>
    <mergeCell ref="WLM262071:WLM262072"/>
    <mergeCell ref="WLM327607:WLM327608"/>
    <mergeCell ref="WLM393143:WLM393144"/>
    <mergeCell ref="WLM458679:WLM458680"/>
    <mergeCell ref="WLM524215:WLM524216"/>
    <mergeCell ref="WLM589751:WLM589752"/>
    <mergeCell ref="WLM655287:WLM655288"/>
    <mergeCell ref="WLM720823:WLM720824"/>
    <mergeCell ref="WLM786359:WLM786360"/>
    <mergeCell ref="WLM851895:WLM851896"/>
    <mergeCell ref="WLM917431:WLM917432"/>
    <mergeCell ref="WLM982967:WLM982968"/>
    <mergeCell ref="WLS2:WLS3"/>
    <mergeCell ref="WLS65463:WLS65464"/>
    <mergeCell ref="WLS130999:WLS131000"/>
    <mergeCell ref="WLS196535:WLS196536"/>
    <mergeCell ref="WLS262071:WLS262072"/>
    <mergeCell ref="WLS327607:WLS327608"/>
    <mergeCell ref="WLS393143:WLS393144"/>
    <mergeCell ref="WLS458679:WLS458680"/>
    <mergeCell ref="WLS524215:WLS524216"/>
    <mergeCell ref="WLS589751:WLS589752"/>
    <mergeCell ref="WLS655287:WLS655288"/>
    <mergeCell ref="WLS720823:WLS720824"/>
    <mergeCell ref="WLS786359:WLS786360"/>
    <mergeCell ref="WLS851895:WLS851896"/>
    <mergeCell ref="WLS917431:WLS917432"/>
    <mergeCell ref="WLS982967:WLS982968"/>
    <mergeCell ref="WVE2:WVE3"/>
    <mergeCell ref="WVE65463:WVE65464"/>
    <mergeCell ref="WVE130999:WVE131000"/>
    <mergeCell ref="WVE196535:WVE196536"/>
    <mergeCell ref="WVE262071:WVE262072"/>
    <mergeCell ref="WVE327607:WVE327608"/>
    <mergeCell ref="WVE393143:WVE393144"/>
    <mergeCell ref="WVE458679:WVE458680"/>
    <mergeCell ref="WVE524215:WVE524216"/>
    <mergeCell ref="WVE589751:WVE589752"/>
    <mergeCell ref="WVE655287:WVE655288"/>
    <mergeCell ref="WVE720823:WVE720824"/>
    <mergeCell ref="WVE786359:WVE786360"/>
    <mergeCell ref="WVE851895:WVE851896"/>
    <mergeCell ref="WVE917431:WVE917432"/>
    <mergeCell ref="WVE982967:WVE982968"/>
    <mergeCell ref="WVF2:WVF3"/>
    <mergeCell ref="WVF65463:WVF65464"/>
    <mergeCell ref="WVF130999:WVF131000"/>
    <mergeCell ref="WVF196535:WVF196536"/>
    <mergeCell ref="WVF262071:WVF262072"/>
    <mergeCell ref="WVF327607:WVF327608"/>
    <mergeCell ref="WVF393143:WVF393144"/>
    <mergeCell ref="WVF458679:WVF458680"/>
    <mergeCell ref="WVF524215:WVF524216"/>
    <mergeCell ref="WVF589751:WVF589752"/>
    <mergeCell ref="WVF655287:WVF655288"/>
    <mergeCell ref="WVF720823:WVF720824"/>
    <mergeCell ref="WVF786359:WVF786360"/>
    <mergeCell ref="WVF851895:WVF851896"/>
    <mergeCell ref="WVF917431:WVF917432"/>
    <mergeCell ref="WVF982967:WVF982968"/>
    <mergeCell ref="WVG2:WVG3"/>
    <mergeCell ref="WVG65463:WVG65464"/>
    <mergeCell ref="WVG130999:WVG131000"/>
    <mergeCell ref="WVG196535:WVG196536"/>
    <mergeCell ref="WVG262071:WVG262072"/>
    <mergeCell ref="WVG327607:WVG327608"/>
    <mergeCell ref="WVG393143:WVG393144"/>
    <mergeCell ref="WVG458679:WVG458680"/>
    <mergeCell ref="WVG524215:WVG524216"/>
    <mergeCell ref="WVG589751:WVG589752"/>
    <mergeCell ref="WVG655287:WVG655288"/>
    <mergeCell ref="WVG720823:WVG720824"/>
    <mergeCell ref="WVG786359:WVG786360"/>
    <mergeCell ref="WVG851895:WVG851896"/>
    <mergeCell ref="WVG917431:WVG917432"/>
    <mergeCell ref="WVG982967:WVG982968"/>
    <mergeCell ref="WVH2:WVH3"/>
    <mergeCell ref="WVH65463:WVH65464"/>
    <mergeCell ref="WVH130999:WVH131000"/>
    <mergeCell ref="WVH196535:WVH196536"/>
    <mergeCell ref="WVH262071:WVH262072"/>
    <mergeCell ref="WVH327607:WVH327608"/>
    <mergeCell ref="WVH393143:WVH393144"/>
    <mergeCell ref="WVH458679:WVH458680"/>
    <mergeCell ref="WVH524215:WVH524216"/>
    <mergeCell ref="WVH589751:WVH589752"/>
    <mergeCell ref="WVH655287:WVH655288"/>
    <mergeCell ref="WVH720823:WVH720824"/>
    <mergeCell ref="WVH786359:WVH786360"/>
    <mergeCell ref="WVH851895:WVH851896"/>
    <mergeCell ref="WVH917431:WVH917432"/>
    <mergeCell ref="WVH982967:WVH982968"/>
    <mergeCell ref="WVI2:WVI3"/>
    <mergeCell ref="WVI65463:WVI65464"/>
    <mergeCell ref="WVI130999:WVI131000"/>
    <mergeCell ref="WVI196535:WVI196536"/>
    <mergeCell ref="WVI262071:WVI262072"/>
    <mergeCell ref="WVI327607:WVI327608"/>
    <mergeCell ref="WVI393143:WVI393144"/>
    <mergeCell ref="WVI458679:WVI458680"/>
    <mergeCell ref="WVI524215:WVI524216"/>
    <mergeCell ref="WVI589751:WVI589752"/>
    <mergeCell ref="WVI655287:WVI655288"/>
    <mergeCell ref="WVI720823:WVI720824"/>
    <mergeCell ref="WVI786359:WVI786360"/>
    <mergeCell ref="WVI851895:WVI851896"/>
    <mergeCell ref="WVI917431:WVI917432"/>
    <mergeCell ref="WVI982967:WVI982968"/>
    <mergeCell ref="WVO2:WVO3"/>
    <mergeCell ref="WVO65463:WVO65464"/>
    <mergeCell ref="WVO130999:WVO131000"/>
    <mergeCell ref="WVO196535:WVO196536"/>
    <mergeCell ref="WVO262071:WVO262072"/>
    <mergeCell ref="WVO327607:WVO327608"/>
    <mergeCell ref="WVO393143:WVO393144"/>
    <mergeCell ref="WVO458679:WVO458680"/>
    <mergeCell ref="WVO524215:WVO524216"/>
    <mergeCell ref="WVO589751:WVO589752"/>
    <mergeCell ref="WVO655287:WVO655288"/>
    <mergeCell ref="WVO720823:WVO720824"/>
    <mergeCell ref="WVO786359:WVO786360"/>
    <mergeCell ref="WVO851895:WVO851896"/>
    <mergeCell ref="WVO917431:WVO917432"/>
    <mergeCell ref="WVO982967:WVO982968"/>
  </mergeCells>
  <pageMargins left="0.75" right="0.354166666666667" top="0.314583333333333" bottom="0.629861111111111" header="0.236111111111111" footer="0.5"/>
  <pageSetup paperSize="8" scale="7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Q983001"/>
  <sheetViews>
    <sheetView zoomScale="81" zoomScaleNormal="81" workbookViewId="0">
      <selection activeCell="K5" sqref="K5"/>
    </sheetView>
  </sheetViews>
  <sheetFormatPr defaultColWidth="9.77777777777778" defaultRowHeight="52.5" customHeight="1"/>
  <cols>
    <col min="1" max="1" width="5.66666666666667" style="2" customWidth="1"/>
    <col min="2" max="3" width="10.5555555555556" style="3" customWidth="1"/>
    <col min="4" max="4" width="11.6666666666667" style="4" customWidth="1"/>
    <col min="5" max="5" width="12.8796296296296" style="4" customWidth="1"/>
    <col min="6" max="6" width="6.77777777777778" style="4" customWidth="1"/>
    <col min="7" max="7" width="12.212962962963" style="4" customWidth="1"/>
    <col min="8" max="8" width="9.77777777777778" style="4" customWidth="1"/>
    <col min="9" max="9" width="42.212962962963" style="5" customWidth="1"/>
    <col min="10" max="10" width="29.4444444444444" style="4" customWidth="1"/>
    <col min="11" max="11" width="88.1111111111111" style="5" customWidth="1"/>
    <col min="12" max="12" width="13.1111111111111" style="5" customWidth="1"/>
    <col min="13" max="241" width="9.77777777777778" style="6"/>
    <col min="242" max="16384" width="9.77777777777778" style="2"/>
  </cols>
  <sheetData>
    <row r="1" ht="52.95" customHeight="1" spans="1:241">
      <c r="A1" s="7" t="s">
        <v>0</v>
      </c>
      <c r="B1" s="7"/>
      <c r="C1" s="7"/>
      <c r="D1" s="7"/>
      <c r="E1" s="7"/>
      <c r="F1" s="7"/>
      <c r="G1" s="7"/>
      <c r="H1" s="7"/>
      <c r="I1" s="8"/>
      <c r="J1" s="7"/>
      <c r="K1" s="7"/>
      <c r="L1" s="7"/>
      <c r="M1" s="7"/>
    </row>
    <row r="2" s="1" customFormat="1" ht="27" customHeight="1" spans="1:24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10"/>
      <c r="J2" s="9"/>
      <c r="K2" s="9"/>
      <c r="L2" s="9" t="s">
        <v>8</v>
      </c>
      <c r="M2" s="9" t="s">
        <v>9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</row>
    <row r="3" s="1" customFormat="1" ht="27" customHeight="1" spans="1:241">
      <c r="A3" s="9"/>
      <c r="B3" s="9"/>
      <c r="C3" s="9"/>
      <c r="D3" s="9"/>
      <c r="E3" s="9"/>
      <c r="F3" s="9"/>
      <c r="G3" s="9" t="s">
        <v>10</v>
      </c>
      <c r="H3" s="9" t="s">
        <v>11</v>
      </c>
      <c r="I3" s="10" t="s">
        <v>12</v>
      </c>
      <c r="J3" s="9" t="s">
        <v>13</v>
      </c>
      <c r="K3" s="9" t="s">
        <v>14</v>
      </c>
      <c r="L3" s="9"/>
      <c r="M3" s="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</row>
    <row r="4" ht="145.05" customHeight="1" spans="1:241">
      <c r="A4" s="11">
        <v>1</v>
      </c>
      <c r="B4" s="11">
        <v>20250101</v>
      </c>
      <c r="C4" s="11" t="s">
        <v>15</v>
      </c>
      <c r="D4" s="16" t="s">
        <v>16</v>
      </c>
      <c r="E4" s="11" t="s">
        <v>17</v>
      </c>
      <c r="F4" s="11">
        <v>1</v>
      </c>
      <c r="G4" s="11" t="s">
        <v>18</v>
      </c>
      <c r="H4" s="11" t="s">
        <v>77</v>
      </c>
      <c r="I4" s="12" t="s">
        <v>105</v>
      </c>
      <c r="J4" s="11"/>
      <c r="K4" s="12" t="s">
        <v>106</v>
      </c>
      <c r="L4" s="11" t="s">
        <v>23</v>
      </c>
      <c r="M4" s="11" t="s">
        <v>24</v>
      </c>
    </row>
    <row r="5" ht="106.05" customHeight="1" spans="1:241">
      <c r="A5" s="11">
        <v>2</v>
      </c>
      <c r="B5" s="11">
        <v>20250102</v>
      </c>
      <c r="C5" s="11"/>
      <c r="D5" s="11" t="s">
        <v>33</v>
      </c>
      <c r="E5" s="11" t="s">
        <v>107</v>
      </c>
      <c r="F5" s="11">
        <v>1</v>
      </c>
      <c r="G5" s="11" t="s">
        <v>26</v>
      </c>
      <c r="H5" s="11" t="s">
        <v>19</v>
      </c>
      <c r="I5" s="12" t="s">
        <v>108</v>
      </c>
      <c r="J5" s="11"/>
      <c r="K5" s="12" t="s">
        <v>109</v>
      </c>
      <c r="L5" s="11" t="s">
        <v>23</v>
      </c>
      <c r="M5" s="11" t="s">
        <v>24</v>
      </c>
    </row>
    <row r="6" ht="103.05" customHeight="1" spans="1:241">
      <c r="A6" s="11">
        <v>3</v>
      </c>
      <c r="B6" s="11">
        <v>20250103</v>
      </c>
      <c r="C6" s="11"/>
      <c r="D6" s="11"/>
      <c r="E6" s="13" t="s">
        <v>42</v>
      </c>
      <c r="F6" s="11">
        <v>1</v>
      </c>
      <c r="G6" s="13" t="s">
        <v>26</v>
      </c>
      <c r="H6" s="11" t="s">
        <v>19</v>
      </c>
      <c r="I6" s="14" t="s">
        <v>110</v>
      </c>
      <c r="J6" s="13"/>
      <c r="K6" s="15" t="s">
        <v>111</v>
      </c>
      <c r="L6" s="13" t="s">
        <v>23</v>
      </c>
      <c r="M6" s="13" t="s">
        <v>24</v>
      </c>
    </row>
    <row r="7" ht="78" customHeight="1" spans="1:241">
      <c r="A7" s="11">
        <v>4</v>
      </c>
      <c r="B7" s="11">
        <v>20250104</v>
      </c>
      <c r="C7" s="11"/>
      <c r="D7" s="11"/>
      <c r="E7" s="13" t="s">
        <v>17</v>
      </c>
      <c r="F7" s="11">
        <v>1</v>
      </c>
      <c r="G7" s="13" t="s">
        <v>18</v>
      </c>
      <c r="H7" s="11" t="s">
        <v>77</v>
      </c>
      <c r="I7" s="14" t="s">
        <v>112</v>
      </c>
      <c r="J7" s="13" t="s">
        <v>113</v>
      </c>
      <c r="K7" s="15" t="s">
        <v>114</v>
      </c>
      <c r="L7" s="13" t="s">
        <v>23</v>
      </c>
      <c r="M7" s="13" t="s">
        <v>24</v>
      </c>
    </row>
  </sheetData>
  <mergeCells count="8196">
    <mergeCell ref="A1:M1"/>
    <mergeCell ref="IV1:JE1"/>
    <mergeCell ref="SR1:TA1"/>
    <mergeCell ref="ACN1:ACW1"/>
    <mergeCell ref="AMJ1:AMS1"/>
    <mergeCell ref="AWF1:AWO1"/>
    <mergeCell ref="BGB1:BGK1"/>
    <mergeCell ref="BPX1:BQG1"/>
    <mergeCell ref="BZT1:CAC1"/>
    <mergeCell ref="CJP1:CJY1"/>
    <mergeCell ref="CTL1:CTU1"/>
    <mergeCell ref="DDH1:DDQ1"/>
    <mergeCell ref="DND1:DNM1"/>
    <mergeCell ref="DWZ1:DXI1"/>
    <mergeCell ref="EGV1:EHE1"/>
    <mergeCell ref="EQR1:ERA1"/>
    <mergeCell ref="FAN1:FAW1"/>
    <mergeCell ref="FKJ1:FKS1"/>
    <mergeCell ref="FUF1:FUO1"/>
    <mergeCell ref="GEB1:GEK1"/>
    <mergeCell ref="GNX1:GOG1"/>
    <mergeCell ref="GXT1:GYC1"/>
    <mergeCell ref="HHP1:HHY1"/>
    <mergeCell ref="HRL1:HRU1"/>
    <mergeCell ref="IBH1:IBQ1"/>
    <mergeCell ref="ILD1:ILM1"/>
    <mergeCell ref="IUZ1:IVI1"/>
    <mergeCell ref="JEV1:JFE1"/>
    <mergeCell ref="JOR1:JPA1"/>
    <mergeCell ref="JYN1:JYW1"/>
    <mergeCell ref="KIJ1:KIS1"/>
    <mergeCell ref="KSF1:KSO1"/>
    <mergeCell ref="LCB1:LCK1"/>
    <mergeCell ref="LLX1:LMG1"/>
    <mergeCell ref="LVT1:LWC1"/>
    <mergeCell ref="MFP1:MFY1"/>
    <mergeCell ref="MPL1:MPU1"/>
    <mergeCell ref="MZH1:MZQ1"/>
    <mergeCell ref="NJD1:NJM1"/>
    <mergeCell ref="NSZ1:NTI1"/>
    <mergeCell ref="OCV1:ODE1"/>
    <mergeCell ref="OMR1:ONA1"/>
    <mergeCell ref="OWN1:OWW1"/>
    <mergeCell ref="PGJ1:PGS1"/>
    <mergeCell ref="PQF1:PQO1"/>
    <mergeCell ref="QAB1:QAK1"/>
    <mergeCell ref="QJX1:QKG1"/>
    <mergeCell ref="QTT1:QUC1"/>
    <mergeCell ref="RDP1:RDY1"/>
    <mergeCell ref="RNL1:RNU1"/>
    <mergeCell ref="RXH1:RXQ1"/>
    <mergeCell ref="SHD1:SHM1"/>
    <mergeCell ref="SQZ1:SRI1"/>
    <mergeCell ref="TAV1:TBE1"/>
    <mergeCell ref="TKR1:TLA1"/>
    <mergeCell ref="TUN1:TUW1"/>
    <mergeCell ref="UEJ1:UES1"/>
    <mergeCell ref="UOF1:UOO1"/>
    <mergeCell ref="UYB1:UYK1"/>
    <mergeCell ref="VHX1:VIG1"/>
    <mergeCell ref="VRT1:VSC1"/>
    <mergeCell ref="WBP1:WBY1"/>
    <mergeCell ref="WLL1:WLU1"/>
    <mergeCell ref="WVH1:WVQ1"/>
    <mergeCell ref="G2:K2"/>
    <mergeCell ref="IZ2:JD2"/>
    <mergeCell ref="SV2:SZ2"/>
    <mergeCell ref="ACR2:ACV2"/>
    <mergeCell ref="AMN2:AMR2"/>
    <mergeCell ref="AWJ2:AWN2"/>
    <mergeCell ref="BGF2:BGJ2"/>
    <mergeCell ref="BQB2:BQF2"/>
    <mergeCell ref="BZX2:CAB2"/>
    <mergeCell ref="CJT2:CJX2"/>
    <mergeCell ref="CTP2:CTT2"/>
    <mergeCell ref="DDL2:DDP2"/>
    <mergeCell ref="DNH2:DNL2"/>
    <mergeCell ref="DXD2:DXH2"/>
    <mergeCell ref="EGZ2:EHD2"/>
    <mergeCell ref="EQV2:EQZ2"/>
    <mergeCell ref="FAR2:FAV2"/>
    <mergeCell ref="FKN2:FKR2"/>
    <mergeCell ref="FUJ2:FUN2"/>
    <mergeCell ref="GEF2:GEJ2"/>
    <mergeCell ref="GOB2:GOF2"/>
    <mergeCell ref="GXX2:GYB2"/>
    <mergeCell ref="HHT2:HHX2"/>
    <mergeCell ref="HRP2:HRT2"/>
    <mergeCell ref="IBL2:IBP2"/>
    <mergeCell ref="ILH2:ILL2"/>
    <mergeCell ref="IVD2:IVH2"/>
    <mergeCell ref="JEZ2:JFD2"/>
    <mergeCell ref="JOV2:JOZ2"/>
    <mergeCell ref="JYR2:JYV2"/>
    <mergeCell ref="KIN2:KIR2"/>
    <mergeCell ref="KSJ2:KSN2"/>
    <mergeCell ref="LCF2:LCJ2"/>
    <mergeCell ref="LMB2:LMF2"/>
    <mergeCell ref="LVX2:LWB2"/>
    <mergeCell ref="MFT2:MFX2"/>
    <mergeCell ref="MPP2:MPT2"/>
    <mergeCell ref="MZL2:MZP2"/>
    <mergeCell ref="NJH2:NJL2"/>
    <mergeCell ref="NTD2:NTH2"/>
    <mergeCell ref="OCZ2:ODD2"/>
    <mergeCell ref="OMV2:OMZ2"/>
    <mergeCell ref="OWR2:OWV2"/>
    <mergeCell ref="PGN2:PGR2"/>
    <mergeCell ref="PQJ2:PQN2"/>
    <mergeCell ref="QAF2:QAJ2"/>
    <mergeCell ref="QKB2:QKF2"/>
    <mergeCell ref="QTX2:QUB2"/>
    <mergeCell ref="RDT2:RDX2"/>
    <mergeCell ref="RNP2:RNT2"/>
    <mergeCell ref="RXL2:RXP2"/>
    <mergeCell ref="SHH2:SHL2"/>
    <mergeCell ref="SRD2:SRH2"/>
    <mergeCell ref="TAZ2:TBD2"/>
    <mergeCell ref="TKV2:TKZ2"/>
    <mergeCell ref="TUR2:TUV2"/>
    <mergeCell ref="UEN2:UER2"/>
    <mergeCell ref="UOJ2:UON2"/>
    <mergeCell ref="UYF2:UYJ2"/>
    <mergeCell ref="VIB2:VIF2"/>
    <mergeCell ref="VRX2:VSB2"/>
    <mergeCell ref="WBT2:WBX2"/>
    <mergeCell ref="WLP2:WLT2"/>
    <mergeCell ref="WVL2:WVP2"/>
    <mergeCell ref="B65495:L65495"/>
    <mergeCell ref="IV65495:JE65495"/>
    <mergeCell ref="SR65495:TA65495"/>
    <mergeCell ref="ACN65495:ACW65495"/>
    <mergeCell ref="AMJ65495:AMS65495"/>
    <mergeCell ref="AWF65495:AWO65495"/>
    <mergeCell ref="BGB65495:BGK65495"/>
    <mergeCell ref="BPX65495:BQG65495"/>
    <mergeCell ref="BZT65495:CAC65495"/>
    <mergeCell ref="CJP65495:CJY65495"/>
    <mergeCell ref="CTL65495:CTU65495"/>
    <mergeCell ref="DDH65495:DDQ65495"/>
    <mergeCell ref="DND65495:DNM65495"/>
    <mergeCell ref="DWZ65495:DXI65495"/>
    <mergeCell ref="EGV65495:EHE65495"/>
    <mergeCell ref="EQR65495:ERA65495"/>
    <mergeCell ref="FAN65495:FAW65495"/>
    <mergeCell ref="FKJ65495:FKS65495"/>
    <mergeCell ref="FUF65495:FUO65495"/>
    <mergeCell ref="GEB65495:GEK65495"/>
    <mergeCell ref="GNX65495:GOG65495"/>
    <mergeCell ref="GXT65495:GYC65495"/>
    <mergeCell ref="HHP65495:HHY65495"/>
    <mergeCell ref="HRL65495:HRU65495"/>
    <mergeCell ref="IBH65495:IBQ65495"/>
    <mergeCell ref="ILD65495:ILM65495"/>
    <mergeCell ref="IUZ65495:IVI65495"/>
    <mergeCell ref="JEV65495:JFE65495"/>
    <mergeCell ref="JOR65495:JPA65495"/>
    <mergeCell ref="JYN65495:JYW65495"/>
    <mergeCell ref="KIJ65495:KIS65495"/>
    <mergeCell ref="KSF65495:KSO65495"/>
    <mergeCell ref="LCB65495:LCK65495"/>
    <mergeCell ref="LLX65495:LMG65495"/>
    <mergeCell ref="LVT65495:LWC65495"/>
    <mergeCell ref="MFP65495:MFY65495"/>
    <mergeCell ref="MPL65495:MPU65495"/>
    <mergeCell ref="MZH65495:MZQ65495"/>
    <mergeCell ref="NJD65495:NJM65495"/>
    <mergeCell ref="NSZ65495:NTI65495"/>
    <mergeCell ref="OCV65495:ODE65495"/>
    <mergeCell ref="OMR65495:ONA65495"/>
    <mergeCell ref="OWN65495:OWW65495"/>
    <mergeCell ref="PGJ65495:PGS65495"/>
    <mergeCell ref="PQF65495:PQO65495"/>
    <mergeCell ref="QAB65495:QAK65495"/>
    <mergeCell ref="QJX65495:QKG65495"/>
    <mergeCell ref="QTT65495:QUC65495"/>
    <mergeCell ref="RDP65495:RDY65495"/>
    <mergeCell ref="RNL65495:RNU65495"/>
    <mergeCell ref="RXH65495:RXQ65495"/>
    <mergeCell ref="SHD65495:SHM65495"/>
    <mergeCell ref="SQZ65495:SRI65495"/>
    <mergeCell ref="TAV65495:TBE65495"/>
    <mergeCell ref="TKR65495:TLA65495"/>
    <mergeCell ref="TUN65495:TUW65495"/>
    <mergeCell ref="UEJ65495:UES65495"/>
    <mergeCell ref="UOF65495:UOO65495"/>
    <mergeCell ref="UYB65495:UYK65495"/>
    <mergeCell ref="VHX65495:VIG65495"/>
    <mergeCell ref="VRT65495:VSC65495"/>
    <mergeCell ref="WBP65495:WBY65495"/>
    <mergeCell ref="WLL65495:WLU65495"/>
    <mergeCell ref="WVH65495:WVQ65495"/>
    <mergeCell ref="G65496:K65496"/>
    <mergeCell ref="IZ65496:JD65496"/>
    <mergeCell ref="SV65496:SZ65496"/>
    <mergeCell ref="ACR65496:ACV65496"/>
    <mergeCell ref="AMN65496:AMR65496"/>
    <mergeCell ref="AWJ65496:AWN65496"/>
    <mergeCell ref="BGF65496:BGJ65496"/>
    <mergeCell ref="BQB65496:BQF65496"/>
    <mergeCell ref="BZX65496:CAB65496"/>
    <mergeCell ref="CJT65496:CJX65496"/>
    <mergeCell ref="CTP65496:CTT65496"/>
    <mergeCell ref="DDL65496:DDP65496"/>
    <mergeCell ref="DNH65496:DNL65496"/>
    <mergeCell ref="DXD65496:DXH65496"/>
    <mergeCell ref="EGZ65496:EHD65496"/>
    <mergeCell ref="EQV65496:EQZ65496"/>
    <mergeCell ref="FAR65496:FAV65496"/>
    <mergeCell ref="FKN65496:FKR65496"/>
    <mergeCell ref="FUJ65496:FUN65496"/>
    <mergeCell ref="GEF65496:GEJ65496"/>
    <mergeCell ref="GOB65496:GOF65496"/>
    <mergeCell ref="GXX65496:GYB65496"/>
    <mergeCell ref="HHT65496:HHX65496"/>
    <mergeCell ref="HRP65496:HRT65496"/>
    <mergeCell ref="IBL65496:IBP65496"/>
    <mergeCell ref="ILH65496:ILL65496"/>
    <mergeCell ref="IVD65496:IVH65496"/>
    <mergeCell ref="JEZ65496:JFD65496"/>
    <mergeCell ref="JOV65496:JOZ65496"/>
    <mergeCell ref="JYR65496:JYV65496"/>
    <mergeCell ref="KIN65496:KIR65496"/>
    <mergeCell ref="KSJ65496:KSN65496"/>
    <mergeCell ref="LCF65496:LCJ65496"/>
    <mergeCell ref="LMB65496:LMF65496"/>
    <mergeCell ref="LVX65496:LWB65496"/>
    <mergeCell ref="MFT65496:MFX65496"/>
    <mergeCell ref="MPP65496:MPT65496"/>
    <mergeCell ref="MZL65496:MZP65496"/>
    <mergeCell ref="NJH65496:NJL65496"/>
    <mergeCell ref="NTD65496:NTH65496"/>
    <mergeCell ref="OCZ65496:ODD65496"/>
    <mergeCell ref="OMV65496:OMZ65496"/>
    <mergeCell ref="OWR65496:OWV65496"/>
    <mergeCell ref="PGN65496:PGR65496"/>
    <mergeCell ref="PQJ65496:PQN65496"/>
    <mergeCell ref="QAF65496:QAJ65496"/>
    <mergeCell ref="QKB65496:QKF65496"/>
    <mergeCell ref="QTX65496:QUB65496"/>
    <mergeCell ref="RDT65496:RDX65496"/>
    <mergeCell ref="RNP65496:RNT65496"/>
    <mergeCell ref="RXL65496:RXP65496"/>
    <mergeCell ref="SHH65496:SHL65496"/>
    <mergeCell ref="SRD65496:SRH65496"/>
    <mergeCell ref="TAZ65496:TBD65496"/>
    <mergeCell ref="TKV65496:TKZ65496"/>
    <mergeCell ref="TUR65496:TUV65496"/>
    <mergeCell ref="UEN65496:UER65496"/>
    <mergeCell ref="UOJ65496:UON65496"/>
    <mergeCell ref="UYF65496:UYJ65496"/>
    <mergeCell ref="VIB65496:VIF65496"/>
    <mergeCell ref="VRX65496:VSB65496"/>
    <mergeCell ref="WBT65496:WBX65496"/>
    <mergeCell ref="WLP65496:WLT65496"/>
    <mergeCell ref="WVL65496:WVP65496"/>
    <mergeCell ref="B131031:L131031"/>
    <mergeCell ref="IV131031:JE131031"/>
    <mergeCell ref="SR131031:TA131031"/>
    <mergeCell ref="ACN131031:ACW131031"/>
    <mergeCell ref="AMJ131031:AMS131031"/>
    <mergeCell ref="AWF131031:AWO131031"/>
    <mergeCell ref="BGB131031:BGK131031"/>
    <mergeCell ref="BPX131031:BQG131031"/>
    <mergeCell ref="BZT131031:CAC131031"/>
    <mergeCell ref="CJP131031:CJY131031"/>
    <mergeCell ref="CTL131031:CTU131031"/>
    <mergeCell ref="DDH131031:DDQ131031"/>
    <mergeCell ref="DND131031:DNM131031"/>
    <mergeCell ref="DWZ131031:DXI131031"/>
    <mergeCell ref="EGV131031:EHE131031"/>
    <mergeCell ref="EQR131031:ERA131031"/>
    <mergeCell ref="FAN131031:FAW131031"/>
    <mergeCell ref="FKJ131031:FKS131031"/>
    <mergeCell ref="FUF131031:FUO131031"/>
    <mergeCell ref="GEB131031:GEK131031"/>
    <mergeCell ref="GNX131031:GOG131031"/>
    <mergeCell ref="GXT131031:GYC131031"/>
    <mergeCell ref="HHP131031:HHY131031"/>
    <mergeCell ref="HRL131031:HRU131031"/>
    <mergeCell ref="IBH131031:IBQ131031"/>
    <mergeCell ref="ILD131031:ILM131031"/>
    <mergeCell ref="IUZ131031:IVI131031"/>
    <mergeCell ref="JEV131031:JFE131031"/>
    <mergeCell ref="JOR131031:JPA131031"/>
    <mergeCell ref="JYN131031:JYW131031"/>
    <mergeCell ref="KIJ131031:KIS131031"/>
    <mergeCell ref="KSF131031:KSO131031"/>
    <mergeCell ref="LCB131031:LCK131031"/>
    <mergeCell ref="LLX131031:LMG131031"/>
    <mergeCell ref="LVT131031:LWC131031"/>
    <mergeCell ref="MFP131031:MFY131031"/>
    <mergeCell ref="MPL131031:MPU131031"/>
    <mergeCell ref="MZH131031:MZQ131031"/>
    <mergeCell ref="NJD131031:NJM131031"/>
    <mergeCell ref="NSZ131031:NTI131031"/>
    <mergeCell ref="OCV131031:ODE131031"/>
    <mergeCell ref="OMR131031:ONA131031"/>
    <mergeCell ref="OWN131031:OWW131031"/>
    <mergeCell ref="PGJ131031:PGS131031"/>
    <mergeCell ref="PQF131031:PQO131031"/>
    <mergeCell ref="QAB131031:QAK131031"/>
    <mergeCell ref="QJX131031:QKG131031"/>
    <mergeCell ref="QTT131031:QUC131031"/>
    <mergeCell ref="RDP131031:RDY131031"/>
    <mergeCell ref="RNL131031:RNU131031"/>
    <mergeCell ref="RXH131031:RXQ131031"/>
    <mergeCell ref="SHD131031:SHM131031"/>
    <mergeCell ref="SQZ131031:SRI131031"/>
    <mergeCell ref="TAV131031:TBE131031"/>
    <mergeCell ref="TKR131031:TLA131031"/>
    <mergeCell ref="TUN131031:TUW131031"/>
    <mergeCell ref="UEJ131031:UES131031"/>
    <mergeCell ref="UOF131031:UOO131031"/>
    <mergeCell ref="UYB131031:UYK131031"/>
    <mergeCell ref="VHX131031:VIG131031"/>
    <mergeCell ref="VRT131031:VSC131031"/>
    <mergeCell ref="WBP131031:WBY131031"/>
    <mergeCell ref="WLL131031:WLU131031"/>
    <mergeCell ref="WVH131031:WVQ131031"/>
    <mergeCell ref="G131032:K131032"/>
    <mergeCell ref="IZ131032:JD131032"/>
    <mergeCell ref="SV131032:SZ131032"/>
    <mergeCell ref="ACR131032:ACV131032"/>
    <mergeCell ref="AMN131032:AMR131032"/>
    <mergeCell ref="AWJ131032:AWN131032"/>
    <mergeCell ref="BGF131032:BGJ131032"/>
    <mergeCell ref="BQB131032:BQF131032"/>
    <mergeCell ref="BZX131032:CAB131032"/>
    <mergeCell ref="CJT131032:CJX131032"/>
    <mergeCell ref="CTP131032:CTT131032"/>
    <mergeCell ref="DDL131032:DDP131032"/>
    <mergeCell ref="DNH131032:DNL131032"/>
    <mergeCell ref="DXD131032:DXH131032"/>
    <mergeCell ref="EGZ131032:EHD131032"/>
    <mergeCell ref="EQV131032:EQZ131032"/>
    <mergeCell ref="FAR131032:FAV131032"/>
    <mergeCell ref="FKN131032:FKR131032"/>
    <mergeCell ref="FUJ131032:FUN131032"/>
    <mergeCell ref="GEF131032:GEJ131032"/>
    <mergeCell ref="GOB131032:GOF131032"/>
    <mergeCell ref="GXX131032:GYB131032"/>
    <mergeCell ref="HHT131032:HHX131032"/>
    <mergeCell ref="HRP131032:HRT131032"/>
    <mergeCell ref="IBL131032:IBP131032"/>
    <mergeCell ref="ILH131032:ILL131032"/>
    <mergeCell ref="IVD131032:IVH131032"/>
    <mergeCell ref="JEZ131032:JFD131032"/>
    <mergeCell ref="JOV131032:JOZ131032"/>
    <mergeCell ref="JYR131032:JYV131032"/>
    <mergeCell ref="KIN131032:KIR131032"/>
    <mergeCell ref="KSJ131032:KSN131032"/>
    <mergeCell ref="LCF131032:LCJ131032"/>
    <mergeCell ref="LMB131032:LMF131032"/>
    <mergeCell ref="LVX131032:LWB131032"/>
    <mergeCell ref="MFT131032:MFX131032"/>
    <mergeCell ref="MPP131032:MPT131032"/>
    <mergeCell ref="MZL131032:MZP131032"/>
    <mergeCell ref="NJH131032:NJL131032"/>
    <mergeCell ref="NTD131032:NTH131032"/>
    <mergeCell ref="OCZ131032:ODD131032"/>
    <mergeCell ref="OMV131032:OMZ131032"/>
    <mergeCell ref="OWR131032:OWV131032"/>
    <mergeCell ref="PGN131032:PGR131032"/>
    <mergeCell ref="PQJ131032:PQN131032"/>
    <mergeCell ref="QAF131032:QAJ131032"/>
    <mergeCell ref="QKB131032:QKF131032"/>
    <mergeCell ref="QTX131032:QUB131032"/>
    <mergeCell ref="RDT131032:RDX131032"/>
    <mergeCell ref="RNP131032:RNT131032"/>
    <mergeCell ref="RXL131032:RXP131032"/>
    <mergeCell ref="SHH131032:SHL131032"/>
    <mergeCell ref="SRD131032:SRH131032"/>
    <mergeCell ref="TAZ131032:TBD131032"/>
    <mergeCell ref="TKV131032:TKZ131032"/>
    <mergeCell ref="TUR131032:TUV131032"/>
    <mergeCell ref="UEN131032:UER131032"/>
    <mergeCell ref="UOJ131032:UON131032"/>
    <mergeCell ref="UYF131032:UYJ131032"/>
    <mergeCell ref="VIB131032:VIF131032"/>
    <mergeCell ref="VRX131032:VSB131032"/>
    <mergeCell ref="WBT131032:WBX131032"/>
    <mergeCell ref="WLP131032:WLT131032"/>
    <mergeCell ref="WVL131032:WVP131032"/>
    <mergeCell ref="B196567:L196567"/>
    <mergeCell ref="IV196567:JE196567"/>
    <mergeCell ref="SR196567:TA196567"/>
    <mergeCell ref="ACN196567:ACW196567"/>
    <mergeCell ref="AMJ196567:AMS196567"/>
    <mergeCell ref="AWF196567:AWO196567"/>
    <mergeCell ref="BGB196567:BGK196567"/>
    <mergeCell ref="BPX196567:BQG196567"/>
    <mergeCell ref="BZT196567:CAC196567"/>
    <mergeCell ref="CJP196567:CJY196567"/>
    <mergeCell ref="CTL196567:CTU196567"/>
    <mergeCell ref="DDH196567:DDQ196567"/>
    <mergeCell ref="DND196567:DNM196567"/>
    <mergeCell ref="DWZ196567:DXI196567"/>
    <mergeCell ref="EGV196567:EHE196567"/>
    <mergeCell ref="EQR196567:ERA196567"/>
    <mergeCell ref="FAN196567:FAW196567"/>
    <mergeCell ref="FKJ196567:FKS196567"/>
    <mergeCell ref="FUF196567:FUO196567"/>
    <mergeCell ref="GEB196567:GEK196567"/>
    <mergeCell ref="GNX196567:GOG196567"/>
    <mergeCell ref="GXT196567:GYC196567"/>
    <mergeCell ref="HHP196567:HHY196567"/>
    <mergeCell ref="HRL196567:HRU196567"/>
    <mergeCell ref="IBH196567:IBQ196567"/>
    <mergeCell ref="ILD196567:ILM196567"/>
    <mergeCell ref="IUZ196567:IVI196567"/>
    <mergeCell ref="JEV196567:JFE196567"/>
    <mergeCell ref="JOR196567:JPA196567"/>
    <mergeCell ref="JYN196567:JYW196567"/>
    <mergeCell ref="KIJ196567:KIS196567"/>
    <mergeCell ref="KSF196567:KSO196567"/>
    <mergeCell ref="LCB196567:LCK196567"/>
    <mergeCell ref="LLX196567:LMG196567"/>
    <mergeCell ref="LVT196567:LWC196567"/>
    <mergeCell ref="MFP196567:MFY196567"/>
    <mergeCell ref="MPL196567:MPU196567"/>
    <mergeCell ref="MZH196567:MZQ196567"/>
    <mergeCell ref="NJD196567:NJM196567"/>
    <mergeCell ref="NSZ196567:NTI196567"/>
    <mergeCell ref="OCV196567:ODE196567"/>
    <mergeCell ref="OMR196567:ONA196567"/>
    <mergeCell ref="OWN196567:OWW196567"/>
    <mergeCell ref="PGJ196567:PGS196567"/>
    <mergeCell ref="PQF196567:PQO196567"/>
    <mergeCell ref="QAB196567:QAK196567"/>
    <mergeCell ref="QJX196567:QKG196567"/>
    <mergeCell ref="QTT196567:QUC196567"/>
    <mergeCell ref="RDP196567:RDY196567"/>
    <mergeCell ref="RNL196567:RNU196567"/>
    <mergeCell ref="RXH196567:RXQ196567"/>
    <mergeCell ref="SHD196567:SHM196567"/>
    <mergeCell ref="SQZ196567:SRI196567"/>
    <mergeCell ref="TAV196567:TBE196567"/>
    <mergeCell ref="TKR196567:TLA196567"/>
    <mergeCell ref="TUN196567:TUW196567"/>
    <mergeCell ref="UEJ196567:UES196567"/>
    <mergeCell ref="UOF196567:UOO196567"/>
    <mergeCell ref="UYB196567:UYK196567"/>
    <mergeCell ref="VHX196567:VIG196567"/>
    <mergeCell ref="VRT196567:VSC196567"/>
    <mergeCell ref="WBP196567:WBY196567"/>
    <mergeCell ref="WLL196567:WLU196567"/>
    <mergeCell ref="WVH196567:WVQ196567"/>
    <mergeCell ref="G196568:K196568"/>
    <mergeCell ref="IZ196568:JD196568"/>
    <mergeCell ref="SV196568:SZ196568"/>
    <mergeCell ref="ACR196568:ACV196568"/>
    <mergeCell ref="AMN196568:AMR196568"/>
    <mergeCell ref="AWJ196568:AWN196568"/>
    <mergeCell ref="BGF196568:BGJ196568"/>
    <mergeCell ref="BQB196568:BQF196568"/>
    <mergeCell ref="BZX196568:CAB196568"/>
    <mergeCell ref="CJT196568:CJX196568"/>
    <mergeCell ref="CTP196568:CTT196568"/>
    <mergeCell ref="DDL196568:DDP196568"/>
    <mergeCell ref="DNH196568:DNL196568"/>
    <mergeCell ref="DXD196568:DXH196568"/>
    <mergeCell ref="EGZ196568:EHD196568"/>
    <mergeCell ref="EQV196568:EQZ196568"/>
    <mergeCell ref="FAR196568:FAV196568"/>
    <mergeCell ref="FKN196568:FKR196568"/>
    <mergeCell ref="FUJ196568:FUN196568"/>
    <mergeCell ref="GEF196568:GEJ196568"/>
    <mergeCell ref="GOB196568:GOF196568"/>
    <mergeCell ref="GXX196568:GYB196568"/>
    <mergeCell ref="HHT196568:HHX196568"/>
    <mergeCell ref="HRP196568:HRT196568"/>
    <mergeCell ref="IBL196568:IBP196568"/>
    <mergeCell ref="ILH196568:ILL196568"/>
    <mergeCell ref="IVD196568:IVH196568"/>
    <mergeCell ref="JEZ196568:JFD196568"/>
    <mergeCell ref="JOV196568:JOZ196568"/>
    <mergeCell ref="JYR196568:JYV196568"/>
    <mergeCell ref="KIN196568:KIR196568"/>
    <mergeCell ref="KSJ196568:KSN196568"/>
    <mergeCell ref="LCF196568:LCJ196568"/>
    <mergeCell ref="LMB196568:LMF196568"/>
    <mergeCell ref="LVX196568:LWB196568"/>
    <mergeCell ref="MFT196568:MFX196568"/>
    <mergeCell ref="MPP196568:MPT196568"/>
    <mergeCell ref="MZL196568:MZP196568"/>
    <mergeCell ref="NJH196568:NJL196568"/>
    <mergeCell ref="NTD196568:NTH196568"/>
    <mergeCell ref="OCZ196568:ODD196568"/>
    <mergeCell ref="OMV196568:OMZ196568"/>
    <mergeCell ref="OWR196568:OWV196568"/>
    <mergeCell ref="PGN196568:PGR196568"/>
    <mergeCell ref="PQJ196568:PQN196568"/>
    <mergeCell ref="QAF196568:QAJ196568"/>
    <mergeCell ref="QKB196568:QKF196568"/>
    <mergeCell ref="QTX196568:QUB196568"/>
    <mergeCell ref="RDT196568:RDX196568"/>
    <mergeCell ref="RNP196568:RNT196568"/>
    <mergeCell ref="RXL196568:RXP196568"/>
    <mergeCell ref="SHH196568:SHL196568"/>
    <mergeCell ref="SRD196568:SRH196568"/>
    <mergeCell ref="TAZ196568:TBD196568"/>
    <mergeCell ref="TKV196568:TKZ196568"/>
    <mergeCell ref="TUR196568:TUV196568"/>
    <mergeCell ref="UEN196568:UER196568"/>
    <mergeCell ref="UOJ196568:UON196568"/>
    <mergeCell ref="UYF196568:UYJ196568"/>
    <mergeCell ref="VIB196568:VIF196568"/>
    <mergeCell ref="VRX196568:VSB196568"/>
    <mergeCell ref="WBT196568:WBX196568"/>
    <mergeCell ref="WLP196568:WLT196568"/>
    <mergeCell ref="WVL196568:WVP196568"/>
    <mergeCell ref="B262103:L262103"/>
    <mergeCell ref="IV262103:JE262103"/>
    <mergeCell ref="SR262103:TA262103"/>
    <mergeCell ref="ACN262103:ACW262103"/>
    <mergeCell ref="AMJ262103:AMS262103"/>
    <mergeCell ref="AWF262103:AWO262103"/>
    <mergeCell ref="BGB262103:BGK262103"/>
    <mergeCell ref="BPX262103:BQG262103"/>
    <mergeCell ref="BZT262103:CAC262103"/>
    <mergeCell ref="CJP262103:CJY262103"/>
    <mergeCell ref="CTL262103:CTU262103"/>
    <mergeCell ref="DDH262103:DDQ262103"/>
    <mergeCell ref="DND262103:DNM262103"/>
    <mergeCell ref="DWZ262103:DXI262103"/>
    <mergeCell ref="EGV262103:EHE262103"/>
    <mergeCell ref="EQR262103:ERA262103"/>
    <mergeCell ref="FAN262103:FAW262103"/>
    <mergeCell ref="FKJ262103:FKS262103"/>
    <mergeCell ref="FUF262103:FUO262103"/>
    <mergeCell ref="GEB262103:GEK262103"/>
    <mergeCell ref="GNX262103:GOG262103"/>
    <mergeCell ref="GXT262103:GYC262103"/>
    <mergeCell ref="HHP262103:HHY262103"/>
    <mergeCell ref="HRL262103:HRU262103"/>
    <mergeCell ref="IBH262103:IBQ262103"/>
    <mergeCell ref="ILD262103:ILM262103"/>
    <mergeCell ref="IUZ262103:IVI262103"/>
    <mergeCell ref="JEV262103:JFE262103"/>
    <mergeCell ref="JOR262103:JPA262103"/>
    <mergeCell ref="JYN262103:JYW262103"/>
    <mergeCell ref="KIJ262103:KIS262103"/>
    <mergeCell ref="KSF262103:KSO262103"/>
    <mergeCell ref="LCB262103:LCK262103"/>
    <mergeCell ref="LLX262103:LMG262103"/>
    <mergeCell ref="LVT262103:LWC262103"/>
    <mergeCell ref="MFP262103:MFY262103"/>
    <mergeCell ref="MPL262103:MPU262103"/>
    <mergeCell ref="MZH262103:MZQ262103"/>
    <mergeCell ref="NJD262103:NJM262103"/>
    <mergeCell ref="NSZ262103:NTI262103"/>
    <mergeCell ref="OCV262103:ODE262103"/>
    <mergeCell ref="OMR262103:ONA262103"/>
    <mergeCell ref="OWN262103:OWW262103"/>
    <mergeCell ref="PGJ262103:PGS262103"/>
    <mergeCell ref="PQF262103:PQO262103"/>
    <mergeCell ref="QAB262103:QAK262103"/>
    <mergeCell ref="QJX262103:QKG262103"/>
    <mergeCell ref="QTT262103:QUC262103"/>
    <mergeCell ref="RDP262103:RDY262103"/>
    <mergeCell ref="RNL262103:RNU262103"/>
    <mergeCell ref="RXH262103:RXQ262103"/>
    <mergeCell ref="SHD262103:SHM262103"/>
    <mergeCell ref="SQZ262103:SRI262103"/>
    <mergeCell ref="TAV262103:TBE262103"/>
    <mergeCell ref="TKR262103:TLA262103"/>
    <mergeCell ref="TUN262103:TUW262103"/>
    <mergeCell ref="UEJ262103:UES262103"/>
    <mergeCell ref="UOF262103:UOO262103"/>
    <mergeCell ref="UYB262103:UYK262103"/>
    <mergeCell ref="VHX262103:VIG262103"/>
    <mergeCell ref="VRT262103:VSC262103"/>
    <mergeCell ref="WBP262103:WBY262103"/>
    <mergeCell ref="WLL262103:WLU262103"/>
    <mergeCell ref="WVH262103:WVQ262103"/>
    <mergeCell ref="G262104:K262104"/>
    <mergeCell ref="IZ262104:JD262104"/>
    <mergeCell ref="SV262104:SZ262104"/>
    <mergeCell ref="ACR262104:ACV262104"/>
    <mergeCell ref="AMN262104:AMR262104"/>
    <mergeCell ref="AWJ262104:AWN262104"/>
    <mergeCell ref="BGF262104:BGJ262104"/>
    <mergeCell ref="BQB262104:BQF262104"/>
    <mergeCell ref="BZX262104:CAB262104"/>
    <mergeCell ref="CJT262104:CJX262104"/>
    <mergeCell ref="CTP262104:CTT262104"/>
    <mergeCell ref="DDL262104:DDP262104"/>
    <mergeCell ref="DNH262104:DNL262104"/>
    <mergeCell ref="DXD262104:DXH262104"/>
    <mergeCell ref="EGZ262104:EHD262104"/>
    <mergeCell ref="EQV262104:EQZ262104"/>
    <mergeCell ref="FAR262104:FAV262104"/>
    <mergeCell ref="FKN262104:FKR262104"/>
    <mergeCell ref="FUJ262104:FUN262104"/>
    <mergeCell ref="GEF262104:GEJ262104"/>
    <mergeCell ref="GOB262104:GOF262104"/>
    <mergeCell ref="GXX262104:GYB262104"/>
    <mergeCell ref="HHT262104:HHX262104"/>
    <mergeCell ref="HRP262104:HRT262104"/>
    <mergeCell ref="IBL262104:IBP262104"/>
    <mergeCell ref="ILH262104:ILL262104"/>
    <mergeCell ref="IVD262104:IVH262104"/>
    <mergeCell ref="JEZ262104:JFD262104"/>
    <mergeCell ref="JOV262104:JOZ262104"/>
    <mergeCell ref="JYR262104:JYV262104"/>
    <mergeCell ref="KIN262104:KIR262104"/>
    <mergeCell ref="KSJ262104:KSN262104"/>
    <mergeCell ref="LCF262104:LCJ262104"/>
    <mergeCell ref="LMB262104:LMF262104"/>
    <mergeCell ref="LVX262104:LWB262104"/>
    <mergeCell ref="MFT262104:MFX262104"/>
    <mergeCell ref="MPP262104:MPT262104"/>
    <mergeCell ref="MZL262104:MZP262104"/>
    <mergeCell ref="NJH262104:NJL262104"/>
    <mergeCell ref="NTD262104:NTH262104"/>
    <mergeCell ref="OCZ262104:ODD262104"/>
    <mergeCell ref="OMV262104:OMZ262104"/>
    <mergeCell ref="OWR262104:OWV262104"/>
    <mergeCell ref="PGN262104:PGR262104"/>
    <mergeCell ref="PQJ262104:PQN262104"/>
    <mergeCell ref="QAF262104:QAJ262104"/>
    <mergeCell ref="QKB262104:QKF262104"/>
    <mergeCell ref="QTX262104:QUB262104"/>
    <mergeCell ref="RDT262104:RDX262104"/>
    <mergeCell ref="RNP262104:RNT262104"/>
    <mergeCell ref="RXL262104:RXP262104"/>
    <mergeCell ref="SHH262104:SHL262104"/>
    <mergeCell ref="SRD262104:SRH262104"/>
    <mergeCell ref="TAZ262104:TBD262104"/>
    <mergeCell ref="TKV262104:TKZ262104"/>
    <mergeCell ref="TUR262104:TUV262104"/>
    <mergeCell ref="UEN262104:UER262104"/>
    <mergeCell ref="UOJ262104:UON262104"/>
    <mergeCell ref="UYF262104:UYJ262104"/>
    <mergeCell ref="VIB262104:VIF262104"/>
    <mergeCell ref="VRX262104:VSB262104"/>
    <mergeCell ref="WBT262104:WBX262104"/>
    <mergeCell ref="WLP262104:WLT262104"/>
    <mergeCell ref="WVL262104:WVP262104"/>
    <mergeCell ref="B327639:L327639"/>
    <mergeCell ref="IV327639:JE327639"/>
    <mergeCell ref="SR327639:TA327639"/>
    <mergeCell ref="ACN327639:ACW327639"/>
    <mergeCell ref="AMJ327639:AMS327639"/>
    <mergeCell ref="AWF327639:AWO327639"/>
    <mergeCell ref="BGB327639:BGK327639"/>
    <mergeCell ref="BPX327639:BQG327639"/>
    <mergeCell ref="BZT327639:CAC327639"/>
    <mergeCell ref="CJP327639:CJY327639"/>
    <mergeCell ref="CTL327639:CTU327639"/>
    <mergeCell ref="DDH327639:DDQ327639"/>
    <mergeCell ref="DND327639:DNM327639"/>
    <mergeCell ref="DWZ327639:DXI327639"/>
    <mergeCell ref="EGV327639:EHE327639"/>
    <mergeCell ref="EQR327639:ERA327639"/>
    <mergeCell ref="FAN327639:FAW327639"/>
    <mergeCell ref="FKJ327639:FKS327639"/>
    <mergeCell ref="FUF327639:FUO327639"/>
    <mergeCell ref="GEB327639:GEK327639"/>
    <mergeCell ref="GNX327639:GOG327639"/>
    <mergeCell ref="GXT327639:GYC327639"/>
    <mergeCell ref="HHP327639:HHY327639"/>
    <mergeCell ref="HRL327639:HRU327639"/>
    <mergeCell ref="IBH327639:IBQ327639"/>
    <mergeCell ref="ILD327639:ILM327639"/>
    <mergeCell ref="IUZ327639:IVI327639"/>
    <mergeCell ref="JEV327639:JFE327639"/>
    <mergeCell ref="JOR327639:JPA327639"/>
    <mergeCell ref="JYN327639:JYW327639"/>
    <mergeCell ref="KIJ327639:KIS327639"/>
    <mergeCell ref="KSF327639:KSO327639"/>
    <mergeCell ref="LCB327639:LCK327639"/>
    <mergeCell ref="LLX327639:LMG327639"/>
    <mergeCell ref="LVT327639:LWC327639"/>
    <mergeCell ref="MFP327639:MFY327639"/>
    <mergeCell ref="MPL327639:MPU327639"/>
    <mergeCell ref="MZH327639:MZQ327639"/>
    <mergeCell ref="NJD327639:NJM327639"/>
    <mergeCell ref="NSZ327639:NTI327639"/>
    <mergeCell ref="OCV327639:ODE327639"/>
    <mergeCell ref="OMR327639:ONA327639"/>
    <mergeCell ref="OWN327639:OWW327639"/>
    <mergeCell ref="PGJ327639:PGS327639"/>
    <mergeCell ref="PQF327639:PQO327639"/>
    <mergeCell ref="QAB327639:QAK327639"/>
    <mergeCell ref="QJX327639:QKG327639"/>
    <mergeCell ref="QTT327639:QUC327639"/>
    <mergeCell ref="RDP327639:RDY327639"/>
    <mergeCell ref="RNL327639:RNU327639"/>
    <mergeCell ref="RXH327639:RXQ327639"/>
    <mergeCell ref="SHD327639:SHM327639"/>
    <mergeCell ref="SQZ327639:SRI327639"/>
    <mergeCell ref="TAV327639:TBE327639"/>
    <mergeCell ref="TKR327639:TLA327639"/>
    <mergeCell ref="TUN327639:TUW327639"/>
    <mergeCell ref="UEJ327639:UES327639"/>
    <mergeCell ref="UOF327639:UOO327639"/>
    <mergeCell ref="UYB327639:UYK327639"/>
    <mergeCell ref="VHX327639:VIG327639"/>
    <mergeCell ref="VRT327639:VSC327639"/>
    <mergeCell ref="WBP327639:WBY327639"/>
    <mergeCell ref="WLL327639:WLU327639"/>
    <mergeCell ref="WVH327639:WVQ327639"/>
    <mergeCell ref="G327640:K327640"/>
    <mergeCell ref="IZ327640:JD327640"/>
    <mergeCell ref="SV327640:SZ327640"/>
    <mergeCell ref="ACR327640:ACV327640"/>
    <mergeCell ref="AMN327640:AMR327640"/>
    <mergeCell ref="AWJ327640:AWN327640"/>
    <mergeCell ref="BGF327640:BGJ327640"/>
    <mergeCell ref="BQB327640:BQF327640"/>
    <mergeCell ref="BZX327640:CAB327640"/>
    <mergeCell ref="CJT327640:CJX327640"/>
    <mergeCell ref="CTP327640:CTT327640"/>
    <mergeCell ref="DDL327640:DDP327640"/>
    <mergeCell ref="DNH327640:DNL327640"/>
    <mergeCell ref="DXD327640:DXH327640"/>
    <mergeCell ref="EGZ327640:EHD327640"/>
    <mergeCell ref="EQV327640:EQZ327640"/>
    <mergeCell ref="FAR327640:FAV327640"/>
    <mergeCell ref="FKN327640:FKR327640"/>
    <mergeCell ref="FUJ327640:FUN327640"/>
    <mergeCell ref="GEF327640:GEJ327640"/>
    <mergeCell ref="GOB327640:GOF327640"/>
    <mergeCell ref="GXX327640:GYB327640"/>
    <mergeCell ref="HHT327640:HHX327640"/>
    <mergeCell ref="HRP327640:HRT327640"/>
    <mergeCell ref="IBL327640:IBP327640"/>
    <mergeCell ref="ILH327640:ILL327640"/>
    <mergeCell ref="IVD327640:IVH327640"/>
    <mergeCell ref="JEZ327640:JFD327640"/>
    <mergeCell ref="JOV327640:JOZ327640"/>
    <mergeCell ref="JYR327640:JYV327640"/>
    <mergeCell ref="KIN327640:KIR327640"/>
    <mergeCell ref="KSJ327640:KSN327640"/>
    <mergeCell ref="LCF327640:LCJ327640"/>
    <mergeCell ref="LMB327640:LMF327640"/>
    <mergeCell ref="LVX327640:LWB327640"/>
    <mergeCell ref="MFT327640:MFX327640"/>
    <mergeCell ref="MPP327640:MPT327640"/>
    <mergeCell ref="MZL327640:MZP327640"/>
    <mergeCell ref="NJH327640:NJL327640"/>
    <mergeCell ref="NTD327640:NTH327640"/>
    <mergeCell ref="OCZ327640:ODD327640"/>
    <mergeCell ref="OMV327640:OMZ327640"/>
    <mergeCell ref="OWR327640:OWV327640"/>
    <mergeCell ref="PGN327640:PGR327640"/>
    <mergeCell ref="PQJ327640:PQN327640"/>
    <mergeCell ref="QAF327640:QAJ327640"/>
    <mergeCell ref="QKB327640:QKF327640"/>
    <mergeCell ref="QTX327640:QUB327640"/>
    <mergeCell ref="RDT327640:RDX327640"/>
    <mergeCell ref="RNP327640:RNT327640"/>
    <mergeCell ref="RXL327640:RXP327640"/>
    <mergeCell ref="SHH327640:SHL327640"/>
    <mergeCell ref="SRD327640:SRH327640"/>
    <mergeCell ref="TAZ327640:TBD327640"/>
    <mergeCell ref="TKV327640:TKZ327640"/>
    <mergeCell ref="TUR327640:TUV327640"/>
    <mergeCell ref="UEN327640:UER327640"/>
    <mergeCell ref="UOJ327640:UON327640"/>
    <mergeCell ref="UYF327640:UYJ327640"/>
    <mergeCell ref="VIB327640:VIF327640"/>
    <mergeCell ref="VRX327640:VSB327640"/>
    <mergeCell ref="WBT327640:WBX327640"/>
    <mergeCell ref="WLP327640:WLT327640"/>
    <mergeCell ref="WVL327640:WVP327640"/>
    <mergeCell ref="B393175:L393175"/>
    <mergeCell ref="IV393175:JE393175"/>
    <mergeCell ref="SR393175:TA393175"/>
    <mergeCell ref="ACN393175:ACW393175"/>
    <mergeCell ref="AMJ393175:AMS393175"/>
    <mergeCell ref="AWF393175:AWO393175"/>
    <mergeCell ref="BGB393175:BGK393175"/>
    <mergeCell ref="BPX393175:BQG393175"/>
    <mergeCell ref="BZT393175:CAC393175"/>
    <mergeCell ref="CJP393175:CJY393175"/>
    <mergeCell ref="CTL393175:CTU393175"/>
    <mergeCell ref="DDH393175:DDQ393175"/>
    <mergeCell ref="DND393175:DNM393175"/>
    <mergeCell ref="DWZ393175:DXI393175"/>
    <mergeCell ref="EGV393175:EHE393175"/>
    <mergeCell ref="EQR393175:ERA393175"/>
    <mergeCell ref="FAN393175:FAW393175"/>
    <mergeCell ref="FKJ393175:FKS393175"/>
    <mergeCell ref="FUF393175:FUO393175"/>
    <mergeCell ref="GEB393175:GEK393175"/>
    <mergeCell ref="GNX393175:GOG393175"/>
    <mergeCell ref="GXT393175:GYC393175"/>
    <mergeCell ref="HHP393175:HHY393175"/>
    <mergeCell ref="HRL393175:HRU393175"/>
    <mergeCell ref="IBH393175:IBQ393175"/>
    <mergeCell ref="ILD393175:ILM393175"/>
    <mergeCell ref="IUZ393175:IVI393175"/>
    <mergeCell ref="JEV393175:JFE393175"/>
    <mergeCell ref="JOR393175:JPA393175"/>
    <mergeCell ref="JYN393175:JYW393175"/>
    <mergeCell ref="KIJ393175:KIS393175"/>
    <mergeCell ref="KSF393175:KSO393175"/>
    <mergeCell ref="LCB393175:LCK393175"/>
    <mergeCell ref="LLX393175:LMG393175"/>
    <mergeCell ref="LVT393175:LWC393175"/>
    <mergeCell ref="MFP393175:MFY393175"/>
    <mergeCell ref="MPL393175:MPU393175"/>
    <mergeCell ref="MZH393175:MZQ393175"/>
    <mergeCell ref="NJD393175:NJM393175"/>
    <mergeCell ref="NSZ393175:NTI393175"/>
    <mergeCell ref="OCV393175:ODE393175"/>
    <mergeCell ref="OMR393175:ONA393175"/>
    <mergeCell ref="OWN393175:OWW393175"/>
    <mergeCell ref="PGJ393175:PGS393175"/>
    <mergeCell ref="PQF393175:PQO393175"/>
    <mergeCell ref="QAB393175:QAK393175"/>
    <mergeCell ref="QJX393175:QKG393175"/>
    <mergeCell ref="QTT393175:QUC393175"/>
    <mergeCell ref="RDP393175:RDY393175"/>
    <mergeCell ref="RNL393175:RNU393175"/>
    <mergeCell ref="RXH393175:RXQ393175"/>
    <mergeCell ref="SHD393175:SHM393175"/>
    <mergeCell ref="SQZ393175:SRI393175"/>
    <mergeCell ref="TAV393175:TBE393175"/>
    <mergeCell ref="TKR393175:TLA393175"/>
    <mergeCell ref="TUN393175:TUW393175"/>
    <mergeCell ref="UEJ393175:UES393175"/>
    <mergeCell ref="UOF393175:UOO393175"/>
    <mergeCell ref="UYB393175:UYK393175"/>
    <mergeCell ref="VHX393175:VIG393175"/>
    <mergeCell ref="VRT393175:VSC393175"/>
    <mergeCell ref="WBP393175:WBY393175"/>
    <mergeCell ref="WLL393175:WLU393175"/>
    <mergeCell ref="WVH393175:WVQ393175"/>
    <mergeCell ref="G393176:K393176"/>
    <mergeCell ref="IZ393176:JD393176"/>
    <mergeCell ref="SV393176:SZ393176"/>
    <mergeCell ref="ACR393176:ACV393176"/>
    <mergeCell ref="AMN393176:AMR393176"/>
    <mergeCell ref="AWJ393176:AWN393176"/>
    <mergeCell ref="BGF393176:BGJ393176"/>
    <mergeCell ref="BQB393176:BQF393176"/>
    <mergeCell ref="BZX393176:CAB393176"/>
    <mergeCell ref="CJT393176:CJX393176"/>
    <mergeCell ref="CTP393176:CTT393176"/>
    <mergeCell ref="DDL393176:DDP393176"/>
    <mergeCell ref="DNH393176:DNL393176"/>
    <mergeCell ref="DXD393176:DXH393176"/>
    <mergeCell ref="EGZ393176:EHD393176"/>
    <mergeCell ref="EQV393176:EQZ393176"/>
    <mergeCell ref="FAR393176:FAV393176"/>
    <mergeCell ref="FKN393176:FKR393176"/>
    <mergeCell ref="FUJ393176:FUN393176"/>
    <mergeCell ref="GEF393176:GEJ393176"/>
    <mergeCell ref="GOB393176:GOF393176"/>
    <mergeCell ref="GXX393176:GYB393176"/>
    <mergeCell ref="HHT393176:HHX393176"/>
    <mergeCell ref="HRP393176:HRT393176"/>
    <mergeCell ref="IBL393176:IBP393176"/>
    <mergeCell ref="ILH393176:ILL393176"/>
    <mergeCell ref="IVD393176:IVH393176"/>
    <mergeCell ref="JEZ393176:JFD393176"/>
    <mergeCell ref="JOV393176:JOZ393176"/>
    <mergeCell ref="JYR393176:JYV393176"/>
    <mergeCell ref="KIN393176:KIR393176"/>
    <mergeCell ref="KSJ393176:KSN393176"/>
    <mergeCell ref="LCF393176:LCJ393176"/>
    <mergeCell ref="LMB393176:LMF393176"/>
    <mergeCell ref="LVX393176:LWB393176"/>
    <mergeCell ref="MFT393176:MFX393176"/>
    <mergeCell ref="MPP393176:MPT393176"/>
    <mergeCell ref="MZL393176:MZP393176"/>
    <mergeCell ref="NJH393176:NJL393176"/>
    <mergeCell ref="NTD393176:NTH393176"/>
    <mergeCell ref="OCZ393176:ODD393176"/>
    <mergeCell ref="OMV393176:OMZ393176"/>
    <mergeCell ref="OWR393176:OWV393176"/>
    <mergeCell ref="PGN393176:PGR393176"/>
    <mergeCell ref="PQJ393176:PQN393176"/>
    <mergeCell ref="QAF393176:QAJ393176"/>
    <mergeCell ref="QKB393176:QKF393176"/>
    <mergeCell ref="QTX393176:QUB393176"/>
    <mergeCell ref="RDT393176:RDX393176"/>
    <mergeCell ref="RNP393176:RNT393176"/>
    <mergeCell ref="RXL393176:RXP393176"/>
    <mergeCell ref="SHH393176:SHL393176"/>
    <mergeCell ref="SRD393176:SRH393176"/>
    <mergeCell ref="TAZ393176:TBD393176"/>
    <mergeCell ref="TKV393176:TKZ393176"/>
    <mergeCell ref="TUR393176:TUV393176"/>
    <mergeCell ref="UEN393176:UER393176"/>
    <mergeCell ref="UOJ393176:UON393176"/>
    <mergeCell ref="UYF393176:UYJ393176"/>
    <mergeCell ref="VIB393176:VIF393176"/>
    <mergeCell ref="VRX393176:VSB393176"/>
    <mergeCell ref="WBT393176:WBX393176"/>
    <mergeCell ref="WLP393176:WLT393176"/>
    <mergeCell ref="WVL393176:WVP393176"/>
    <mergeCell ref="B458711:L458711"/>
    <mergeCell ref="IV458711:JE458711"/>
    <mergeCell ref="SR458711:TA458711"/>
    <mergeCell ref="ACN458711:ACW458711"/>
    <mergeCell ref="AMJ458711:AMS458711"/>
    <mergeCell ref="AWF458711:AWO458711"/>
    <mergeCell ref="BGB458711:BGK458711"/>
    <mergeCell ref="BPX458711:BQG458711"/>
    <mergeCell ref="BZT458711:CAC458711"/>
    <mergeCell ref="CJP458711:CJY458711"/>
    <mergeCell ref="CTL458711:CTU458711"/>
    <mergeCell ref="DDH458711:DDQ458711"/>
    <mergeCell ref="DND458711:DNM458711"/>
    <mergeCell ref="DWZ458711:DXI458711"/>
    <mergeCell ref="EGV458711:EHE458711"/>
    <mergeCell ref="EQR458711:ERA458711"/>
    <mergeCell ref="FAN458711:FAW458711"/>
    <mergeCell ref="FKJ458711:FKS458711"/>
    <mergeCell ref="FUF458711:FUO458711"/>
    <mergeCell ref="GEB458711:GEK458711"/>
    <mergeCell ref="GNX458711:GOG458711"/>
    <mergeCell ref="GXT458711:GYC458711"/>
    <mergeCell ref="HHP458711:HHY458711"/>
    <mergeCell ref="HRL458711:HRU458711"/>
    <mergeCell ref="IBH458711:IBQ458711"/>
    <mergeCell ref="ILD458711:ILM458711"/>
    <mergeCell ref="IUZ458711:IVI458711"/>
    <mergeCell ref="JEV458711:JFE458711"/>
    <mergeCell ref="JOR458711:JPA458711"/>
    <mergeCell ref="JYN458711:JYW458711"/>
    <mergeCell ref="KIJ458711:KIS458711"/>
    <mergeCell ref="KSF458711:KSO458711"/>
    <mergeCell ref="LCB458711:LCK458711"/>
    <mergeCell ref="LLX458711:LMG458711"/>
    <mergeCell ref="LVT458711:LWC458711"/>
    <mergeCell ref="MFP458711:MFY458711"/>
    <mergeCell ref="MPL458711:MPU458711"/>
    <mergeCell ref="MZH458711:MZQ458711"/>
    <mergeCell ref="NJD458711:NJM458711"/>
    <mergeCell ref="NSZ458711:NTI458711"/>
    <mergeCell ref="OCV458711:ODE458711"/>
    <mergeCell ref="OMR458711:ONA458711"/>
    <mergeCell ref="OWN458711:OWW458711"/>
    <mergeCell ref="PGJ458711:PGS458711"/>
    <mergeCell ref="PQF458711:PQO458711"/>
    <mergeCell ref="QAB458711:QAK458711"/>
    <mergeCell ref="QJX458711:QKG458711"/>
    <mergeCell ref="QTT458711:QUC458711"/>
    <mergeCell ref="RDP458711:RDY458711"/>
    <mergeCell ref="RNL458711:RNU458711"/>
    <mergeCell ref="RXH458711:RXQ458711"/>
    <mergeCell ref="SHD458711:SHM458711"/>
    <mergeCell ref="SQZ458711:SRI458711"/>
    <mergeCell ref="TAV458711:TBE458711"/>
    <mergeCell ref="TKR458711:TLA458711"/>
    <mergeCell ref="TUN458711:TUW458711"/>
    <mergeCell ref="UEJ458711:UES458711"/>
    <mergeCell ref="UOF458711:UOO458711"/>
    <mergeCell ref="UYB458711:UYK458711"/>
    <mergeCell ref="VHX458711:VIG458711"/>
    <mergeCell ref="VRT458711:VSC458711"/>
    <mergeCell ref="WBP458711:WBY458711"/>
    <mergeCell ref="WLL458711:WLU458711"/>
    <mergeCell ref="WVH458711:WVQ458711"/>
    <mergeCell ref="G458712:K458712"/>
    <mergeCell ref="IZ458712:JD458712"/>
    <mergeCell ref="SV458712:SZ458712"/>
    <mergeCell ref="ACR458712:ACV458712"/>
    <mergeCell ref="AMN458712:AMR458712"/>
    <mergeCell ref="AWJ458712:AWN458712"/>
    <mergeCell ref="BGF458712:BGJ458712"/>
    <mergeCell ref="BQB458712:BQF458712"/>
    <mergeCell ref="BZX458712:CAB458712"/>
    <mergeCell ref="CJT458712:CJX458712"/>
    <mergeCell ref="CTP458712:CTT458712"/>
    <mergeCell ref="DDL458712:DDP458712"/>
    <mergeCell ref="DNH458712:DNL458712"/>
    <mergeCell ref="DXD458712:DXH458712"/>
    <mergeCell ref="EGZ458712:EHD458712"/>
    <mergeCell ref="EQV458712:EQZ458712"/>
    <mergeCell ref="FAR458712:FAV458712"/>
    <mergeCell ref="FKN458712:FKR458712"/>
    <mergeCell ref="FUJ458712:FUN458712"/>
    <mergeCell ref="GEF458712:GEJ458712"/>
    <mergeCell ref="GOB458712:GOF458712"/>
    <mergeCell ref="GXX458712:GYB458712"/>
    <mergeCell ref="HHT458712:HHX458712"/>
    <mergeCell ref="HRP458712:HRT458712"/>
    <mergeCell ref="IBL458712:IBP458712"/>
    <mergeCell ref="ILH458712:ILL458712"/>
    <mergeCell ref="IVD458712:IVH458712"/>
    <mergeCell ref="JEZ458712:JFD458712"/>
    <mergeCell ref="JOV458712:JOZ458712"/>
    <mergeCell ref="JYR458712:JYV458712"/>
    <mergeCell ref="KIN458712:KIR458712"/>
    <mergeCell ref="KSJ458712:KSN458712"/>
    <mergeCell ref="LCF458712:LCJ458712"/>
    <mergeCell ref="LMB458712:LMF458712"/>
    <mergeCell ref="LVX458712:LWB458712"/>
    <mergeCell ref="MFT458712:MFX458712"/>
    <mergeCell ref="MPP458712:MPT458712"/>
    <mergeCell ref="MZL458712:MZP458712"/>
    <mergeCell ref="NJH458712:NJL458712"/>
    <mergeCell ref="NTD458712:NTH458712"/>
    <mergeCell ref="OCZ458712:ODD458712"/>
    <mergeCell ref="OMV458712:OMZ458712"/>
    <mergeCell ref="OWR458712:OWV458712"/>
    <mergeCell ref="PGN458712:PGR458712"/>
    <mergeCell ref="PQJ458712:PQN458712"/>
    <mergeCell ref="QAF458712:QAJ458712"/>
    <mergeCell ref="QKB458712:QKF458712"/>
    <mergeCell ref="QTX458712:QUB458712"/>
    <mergeCell ref="RDT458712:RDX458712"/>
    <mergeCell ref="RNP458712:RNT458712"/>
    <mergeCell ref="RXL458712:RXP458712"/>
    <mergeCell ref="SHH458712:SHL458712"/>
    <mergeCell ref="SRD458712:SRH458712"/>
    <mergeCell ref="TAZ458712:TBD458712"/>
    <mergeCell ref="TKV458712:TKZ458712"/>
    <mergeCell ref="TUR458712:TUV458712"/>
    <mergeCell ref="UEN458712:UER458712"/>
    <mergeCell ref="UOJ458712:UON458712"/>
    <mergeCell ref="UYF458712:UYJ458712"/>
    <mergeCell ref="VIB458712:VIF458712"/>
    <mergeCell ref="VRX458712:VSB458712"/>
    <mergeCell ref="WBT458712:WBX458712"/>
    <mergeCell ref="WLP458712:WLT458712"/>
    <mergeCell ref="WVL458712:WVP458712"/>
    <mergeCell ref="B524247:L524247"/>
    <mergeCell ref="IV524247:JE524247"/>
    <mergeCell ref="SR524247:TA524247"/>
    <mergeCell ref="ACN524247:ACW524247"/>
    <mergeCell ref="AMJ524247:AMS524247"/>
    <mergeCell ref="AWF524247:AWO524247"/>
    <mergeCell ref="BGB524247:BGK524247"/>
    <mergeCell ref="BPX524247:BQG524247"/>
    <mergeCell ref="BZT524247:CAC524247"/>
    <mergeCell ref="CJP524247:CJY524247"/>
    <mergeCell ref="CTL524247:CTU524247"/>
    <mergeCell ref="DDH524247:DDQ524247"/>
    <mergeCell ref="DND524247:DNM524247"/>
    <mergeCell ref="DWZ524247:DXI524247"/>
    <mergeCell ref="EGV524247:EHE524247"/>
    <mergeCell ref="EQR524247:ERA524247"/>
    <mergeCell ref="FAN524247:FAW524247"/>
    <mergeCell ref="FKJ524247:FKS524247"/>
    <mergeCell ref="FUF524247:FUO524247"/>
    <mergeCell ref="GEB524247:GEK524247"/>
    <mergeCell ref="GNX524247:GOG524247"/>
    <mergeCell ref="GXT524247:GYC524247"/>
    <mergeCell ref="HHP524247:HHY524247"/>
    <mergeCell ref="HRL524247:HRU524247"/>
    <mergeCell ref="IBH524247:IBQ524247"/>
    <mergeCell ref="ILD524247:ILM524247"/>
    <mergeCell ref="IUZ524247:IVI524247"/>
    <mergeCell ref="JEV524247:JFE524247"/>
    <mergeCell ref="JOR524247:JPA524247"/>
    <mergeCell ref="JYN524247:JYW524247"/>
    <mergeCell ref="KIJ524247:KIS524247"/>
    <mergeCell ref="KSF524247:KSO524247"/>
    <mergeCell ref="LCB524247:LCK524247"/>
    <mergeCell ref="LLX524247:LMG524247"/>
    <mergeCell ref="LVT524247:LWC524247"/>
    <mergeCell ref="MFP524247:MFY524247"/>
    <mergeCell ref="MPL524247:MPU524247"/>
    <mergeCell ref="MZH524247:MZQ524247"/>
    <mergeCell ref="NJD524247:NJM524247"/>
    <mergeCell ref="NSZ524247:NTI524247"/>
    <mergeCell ref="OCV524247:ODE524247"/>
    <mergeCell ref="OMR524247:ONA524247"/>
    <mergeCell ref="OWN524247:OWW524247"/>
    <mergeCell ref="PGJ524247:PGS524247"/>
    <mergeCell ref="PQF524247:PQO524247"/>
    <mergeCell ref="QAB524247:QAK524247"/>
    <mergeCell ref="QJX524247:QKG524247"/>
    <mergeCell ref="QTT524247:QUC524247"/>
    <mergeCell ref="RDP524247:RDY524247"/>
    <mergeCell ref="RNL524247:RNU524247"/>
    <mergeCell ref="RXH524247:RXQ524247"/>
    <mergeCell ref="SHD524247:SHM524247"/>
    <mergeCell ref="SQZ524247:SRI524247"/>
    <mergeCell ref="TAV524247:TBE524247"/>
    <mergeCell ref="TKR524247:TLA524247"/>
    <mergeCell ref="TUN524247:TUW524247"/>
    <mergeCell ref="UEJ524247:UES524247"/>
    <mergeCell ref="UOF524247:UOO524247"/>
    <mergeCell ref="UYB524247:UYK524247"/>
    <mergeCell ref="VHX524247:VIG524247"/>
    <mergeCell ref="VRT524247:VSC524247"/>
    <mergeCell ref="WBP524247:WBY524247"/>
    <mergeCell ref="WLL524247:WLU524247"/>
    <mergeCell ref="WVH524247:WVQ524247"/>
    <mergeCell ref="G524248:K524248"/>
    <mergeCell ref="IZ524248:JD524248"/>
    <mergeCell ref="SV524248:SZ524248"/>
    <mergeCell ref="ACR524248:ACV524248"/>
    <mergeCell ref="AMN524248:AMR524248"/>
    <mergeCell ref="AWJ524248:AWN524248"/>
    <mergeCell ref="BGF524248:BGJ524248"/>
    <mergeCell ref="BQB524248:BQF524248"/>
    <mergeCell ref="BZX524248:CAB524248"/>
    <mergeCell ref="CJT524248:CJX524248"/>
    <mergeCell ref="CTP524248:CTT524248"/>
    <mergeCell ref="DDL524248:DDP524248"/>
    <mergeCell ref="DNH524248:DNL524248"/>
    <mergeCell ref="DXD524248:DXH524248"/>
    <mergeCell ref="EGZ524248:EHD524248"/>
    <mergeCell ref="EQV524248:EQZ524248"/>
    <mergeCell ref="FAR524248:FAV524248"/>
    <mergeCell ref="FKN524248:FKR524248"/>
    <mergeCell ref="FUJ524248:FUN524248"/>
    <mergeCell ref="GEF524248:GEJ524248"/>
    <mergeCell ref="GOB524248:GOF524248"/>
    <mergeCell ref="GXX524248:GYB524248"/>
    <mergeCell ref="HHT524248:HHX524248"/>
    <mergeCell ref="HRP524248:HRT524248"/>
    <mergeCell ref="IBL524248:IBP524248"/>
    <mergeCell ref="ILH524248:ILL524248"/>
    <mergeCell ref="IVD524248:IVH524248"/>
    <mergeCell ref="JEZ524248:JFD524248"/>
    <mergeCell ref="JOV524248:JOZ524248"/>
    <mergeCell ref="JYR524248:JYV524248"/>
    <mergeCell ref="KIN524248:KIR524248"/>
    <mergeCell ref="KSJ524248:KSN524248"/>
    <mergeCell ref="LCF524248:LCJ524248"/>
    <mergeCell ref="LMB524248:LMF524248"/>
    <mergeCell ref="LVX524248:LWB524248"/>
    <mergeCell ref="MFT524248:MFX524248"/>
    <mergeCell ref="MPP524248:MPT524248"/>
    <mergeCell ref="MZL524248:MZP524248"/>
    <mergeCell ref="NJH524248:NJL524248"/>
    <mergeCell ref="NTD524248:NTH524248"/>
    <mergeCell ref="OCZ524248:ODD524248"/>
    <mergeCell ref="OMV524248:OMZ524248"/>
    <mergeCell ref="OWR524248:OWV524248"/>
    <mergeCell ref="PGN524248:PGR524248"/>
    <mergeCell ref="PQJ524248:PQN524248"/>
    <mergeCell ref="QAF524248:QAJ524248"/>
    <mergeCell ref="QKB524248:QKF524248"/>
    <mergeCell ref="QTX524248:QUB524248"/>
    <mergeCell ref="RDT524248:RDX524248"/>
    <mergeCell ref="RNP524248:RNT524248"/>
    <mergeCell ref="RXL524248:RXP524248"/>
    <mergeCell ref="SHH524248:SHL524248"/>
    <mergeCell ref="SRD524248:SRH524248"/>
    <mergeCell ref="TAZ524248:TBD524248"/>
    <mergeCell ref="TKV524248:TKZ524248"/>
    <mergeCell ref="TUR524248:TUV524248"/>
    <mergeCell ref="UEN524248:UER524248"/>
    <mergeCell ref="UOJ524248:UON524248"/>
    <mergeCell ref="UYF524248:UYJ524248"/>
    <mergeCell ref="VIB524248:VIF524248"/>
    <mergeCell ref="VRX524248:VSB524248"/>
    <mergeCell ref="WBT524248:WBX524248"/>
    <mergeCell ref="WLP524248:WLT524248"/>
    <mergeCell ref="WVL524248:WVP524248"/>
    <mergeCell ref="B589783:L589783"/>
    <mergeCell ref="IV589783:JE589783"/>
    <mergeCell ref="SR589783:TA589783"/>
    <mergeCell ref="ACN589783:ACW589783"/>
    <mergeCell ref="AMJ589783:AMS589783"/>
    <mergeCell ref="AWF589783:AWO589783"/>
    <mergeCell ref="BGB589783:BGK589783"/>
    <mergeCell ref="BPX589783:BQG589783"/>
    <mergeCell ref="BZT589783:CAC589783"/>
    <mergeCell ref="CJP589783:CJY589783"/>
    <mergeCell ref="CTL589783:CTU589783"/>
    <mergeCell ref="DDH589783:DDQ589783"/>
    <mergeCell ref="DND589783:DNM589783"/>
    <mergeCell ref="DWZ589783:DXI589783"/>
    <mergeCell ref="EGV589783:EHE589783"/>
    <mergeCell ref="EQR589783:ERA589783"/>
    <mergeCell ref="FAN589783:FAW589783"/>
    <mergeCell ref="FKJ589783:FKS589783"/>
    <mergeCell ref="FUF589783:FUO589783"/>
    <mergeCell ref="GEB589783:GEK589783"/>
    <mergeCell ref="GNX589783:GOG589783"/>
    <mergeCell ref="GXT589783:GYC589783"/>
    <mergeCell ref="HHP589783:HHY589783"/>
    <mergeCell ref="HRL589783:HRU589783"/>
    <mergeCell ref="IBH589783:IBQ589783"/>
    <mergeCell ref="ILD589783:ILM589783"/>
    <mergeCell ref="IUZ589783:IVI589783"/>
    <mergeCell ref="JEV589783:JFE589783"/>
    <mergeCell ref="JOR589783:JPA589783"/>
    <mergeCell ref="JYN589783:JYW589783"/>
    <mergeCell ref="KIJ589783:KIS589783"/>
    <mergeCell ref="KSF589783:KSO589783"/>
    <mergeCell ref="LCB589783:LCK589783"/>
    <mergeCell ref="LLX589783:LMG589783"/>
    <mergeCell ref="LVT589783:LWC589783"/>
    <mergeCell ref="MFP589783:MFY589783"/>
    <mergeCell ref="MPL589783:MPU589783"/>
    <mergeCell ref="MZH589783:MZQ589783"/>
    <mergeCell ref="NJD589783:NJM589783"/>
    <mergeCell ref="NSZ589783:NTI589783"/>
    <mergeCell ref="OCV589783:ODE589783"/>
    <mergeCell ref="OMR589783:ONA589783"/>
    <mergeCell ref="OWN589783:OWW589783"/>
    <mergeCell ref="PGJ589783:PGS589783"/>
    <mergeCell ref="PQF589783:PQO589783"/>
    <mergeCell ref="QAB589783:QAK589783"/>
    <mergeCell ref="QJX589783:QKG589783"/>
    <mergeCell ref="QTT589783:QUC589783"/>
    <mergeCell ref="RDP589783:RDY589783"/>
    <mergeCell ref="RNL589783:RNU589783"/>
    <mergeCell ref="RXH589783:RXQ589783"/>
    <mergeCell ref="SHD589783:SHM589783"/>
    <mergeCell ref="SQZ589783:SRI589783"/>
    <mergeCell ref="TAV589783:TBE589783"/>
    <mergeCell ref="TKR589783:TLA589783"/>
    <mergeCell ref="TUN589783:TUW589783"/>
    <mergeCell ref="UEJ589783:UES589783"/>
    <mergeCell ref="UOF589783:UOO589783"/>
    <mergeCell ref="UYB589783:UYK589783"/>
    <mergeCell ref="VHX589783:VIG589783"/>
    <mergeCell ref="VRT589783:VSC589783"/>
    <mergeCell ref="WBP589783:WBY589783"/>
    <mergeCell ref="WLL589783:WLU589783"/>
    <mergeCell ref="WVH589783:WVQ589783"/>
    <mergeCell ref="G589784:K589784"/>
    <mergeCell ref="IZ589784:JD589784"/>
    <mergeCell ref="SV589784:SZ589784"/>
    <mergeCell ref="ACR589784:ACV589784"/>
    <mergeCell ref="AMN589784:AMR589784"/>
    <mergeCell ref="AWJ589784:AWN589784"/>
    <mergeCell ref="BGF589784:BGJ589784"/>
    <mergeCell ref="BQB589784:BQF589784"/>
    <mergeCell ref="BZX589784:CAB589784"/>
    <mergeCell ref="CJT589784:CJX589784"/>
    <mergeCell ref="CTP589784:CTT589784"/>
    <mergeCell ref="DDL589784:DDP589784"/>
    <mergeCell ref="DNH589784:DNL589784"/>
    <mergeCell ref="DXD589784:DXH589784"/>
    <mergeCell ref="EGZ589784:EHD589784"/>
    <mergeCell ref="EQV589784:EQZ589784"/>
    <mergeCell ref="FAR589784:FAV589784"/>
    <mergeCell ref="FKN589784:FKR589784"/>
    <mergeCell ref="FUJ589784:FUN589784"/>
    <mergeCell ref="GEF589784:GEJ589784"/>
    <mergeCell ref="GOB589784:GOF589784"/>
    <mergeCell ref="GXX589784:GYB589784"/>
    <mergeCell ref="HHT589784:HHX589784"/>
    <mergeCell ref="HRP589784:HRT589784"/>
    <mergeCell ref="IBL589784:IBP589784"/>
    <mergeCell ref="ILH589784:ILL589784"/>
    <mergeCell ref="IVD589784:IVH589784"/>
    <mergeCell ref="JEZ589784:JFD589784"/>
    <mergeCell ref="JOV589784:JOZ589784"/>
    <mergeCell ref="JYR589784:JYV589784"/>
    <mergeCell ref="KIN589784:KIR589784"/>
    <mergeCell ref="KSJ589784:KSN589784"/>
    <mergeCell ref="LCF589784:LCJ589784"/>
    <mergeCell ref="LMB589784:LMF589784"/>
    <mergeCell ref="LVX589784:LWB589784"/>
    <mergeCell ref="MFT589784:MFX589784"/>
    <mergeCell ref="MPP589784:MPT589784"/>
    <mergeCell ref="MZL589784:MZP589784"/>
    <mergeCell ref="NJH589784:NJL589784"/>
    <mergeCell ref="NTD589784:NTH589784"/>
    <mergeCell ref="OCZ589784:ODD589784"/>
    <mergeCell ref="OMV589784:OMZ589784"/>
    <mergeCell ref="OWR589784:OWV589784"/>
    <mergeCell ref="PGN589784:PGR589784"/>
    <mergeCell ref="PQJ589784:PQN589784"/>
    <mergeCell ref="QAF589784:QAJ589784"/>
    <mergeCell ref="QKB589784:QKF589784"/>
    <mergeCell ref="QTX589784:QUB589784"/>
    <mergeCell ref="RDT589784:RDX589784"/>
    <mergeCell ref="RNP589784:RNT589784"/>
    <mergeCell ref="RXL589784:RXP589784"/>
    <mergeCell ref="SHH589784:SHL589784"/>
    <mergeCell ref="SRD589784:SRH589784"/>
    <mergeCell ref="TAZ589784:TBD589784"/>
    <mergeCell ref="TKV589784:TKZ589784"/>
    <mergeCell ref="TUR589784:TUV589784"/>
    <mergeCell ref="UEN589784:UER589784"/>
    <mergeCell ref="UOJ589784:UON589784"/>
    <mergeCell ref="UYF589784:UYJ589784"/>
    <mergeCell ref="VIB589784:VIF589784"/>
    <mergeCell ref="VRX589784:VSB589784"/>
    <mergeCell ref="WBT589784:WBX589784"/>
    <mergeCell ref="WLP589784:WLT589784"/>
    <mergeCell ref="WVL589784:WVP589784"/>
    <mergeCell ref="B655319:L655319"/>
    <mergeCell ref="IV655319:JE655319"/>
    <mergeCell ref="SR655319:TA655319"/>
    <mergeCell ref="ACN655319:ACW655319"/>
    <mergeCell ref="AMJ655319:AMS655319"/>
    <mergeCell ref="AWF655319:AWO655319"/>
    <mergeCell ref="BGB655319:BGK655319"/>
    <mergeCell ref="BPX655319:BQG655319"/>
    <mergeCell ref="BZT655319:CAC655319"/>
    <mergeCell ref="CJP655319:CJY655319"/>
    <mergeCell ref="CTL655319:CTU655319"/>
    <mergeCell ref="DDH655319:DDQ655319"/>
    <mergeCell ref="DND655319:DNM655319"/>
    <mergeCell ref="DWZ655319:DXI655319"/>
    <mergeCell ref="EGV655319:EHE655319"/>
    <mergeCell ref="EQR655319:ERA655319"/>
    <mergeCell ref="FAN655319:FAW655319"/>
    <mergeCell ref="FKJ655319:FKS655319"/>
    <mergeCell ref="FUF655319:FUO655319"/>
    <mergeCell ref="GEB655319:GEK655319"/>
    <mergeCell ref="GNX655319:GOG655319"/>
    <mergeCell ref="GXT655319:GYC655319"/>
    <mergeCell ref="HHP655319:HHY655319"/>
    <mergeCell ref="HRL655319:HRU655319"/>
    <mergeCell ref="IBH655319:IBQ655319"/>
    <mergeCell ref="ILD655319:ILM655319"/>
    <mergeCell ref="IUZ655319:IVI655319"/>
    <mergeCell ref="JEV655319:JFE655319"/>
    <mergeCell ref="JOR655319:JPA655319"/>
    <mergeCell ref="JYN655319:JYW655319"/>
    <mergeCell ref="KIJ655319:KIS655319"/>
    <mergeCell ref="KSF655319:KSO655319"/>
    <mergeCell ref="LCB655319:LCK655319"/>
    <mergeCell ref="LLX655319:LMG655319"/>
    <mergeCell ref="LVT655319:LWC655319"/>
    <mergeCell ref="MFP655319:MFY655319"/>
    <mergeCell ref="MPL655319:MPU655319"/>
    <mergeCell ref="MZH655319:MZQ655319"/>
    <mergeCell ref="NJD655319:NJM655319"/>
    <mergeCell ref="NSZ655319:NTI655319"/>
    <mergeCell ref="OCV655319:ODE655319"/>
    <mergeCell ref="OMR655319:ONA655319"/>
    <mergeCell ref="OWN655319:OWW655319"/>
    <mergeCell ref="PGJ655319:PGS655319"/>
    <mergeCell ref="PQF655319:PQO655319"/>
    <mergeCell ref="QAB655319:QAK655319"/>
    <mergeCell ref="QJX655319:QKG655319"/>
    <mergeCell ref="QTT655319:QUC655319"/>
    <mergeCell ref="RDP655319:RDY655319"/>
    <mergeCell ref="RNL655319:RNU655319"/>
    <mergeCell ref="RXH655319:RXQ655319"/>
    <mergeCell ref="SHD655319:SHM655319"/>
    <mergeCell ref="SQZ655319:SRI655319"/>
    <mergeCell ref="TAV655319:TBE655319"/>
    <mergeCell ref="TKR655319:TLA655319"/>
    <mergeCell ref="TUN655319:TUW655319"/>
    <mergeCell ref="UEJ655319:UES655319"/>
    <mergeCell ref="UOF655319:UOO655319"/>
    <mergeCell ref="UYB655319:UYK655319"/>
    <mergeCell ref="VHX655319:VIG655319"/>
    <mergeCell ref="VRT655319:VSC655319"/>
    <mergeCell ref="WBP655319:WBY655319"/>
    <mergeCell ref="WLL655319:WLU655319"/>
    <mergeCell ref="WVH655319:WVQ655319"/>
    <mergeCell ref="G655320:K655320"/>
    <mergeCell ref="IZ655320:JD655320"/>
    <mergeCell ref="SV655320:SZ655320"/>
    <mergeCell ref="ACR655320:ACV655320"/>
    <mergeCell ref="AMN655320:AMR655320"/>
    <mergeCell ref="AWJ655320:AWN655320"/>
    <mergeCell ref="BGF655320:BGJ655320"/>
    <mergeCell ref="BQB655320:BQF655320"/>
    <mergeCell ref="BZX655320:CAB655320"/>
    <mergeCell ref="CJT655320:CJX655320"/>
    <mergeCell ref="CTP655320:CTT655320"/>
    <mergeCell ref="DDL655320:DDP655320"/>
    <mergeCell ref="DNH655320:DNL655320"/>
    <mergeCell ref="DXD655320:DXH655320"/>
    <mergeCell ref="EGZ655320:EHD655320"/>
    <mergeCell ref="EQV655320:EQZ655320"/>
    <mergeCell ref="FAR655320:FAV655320"/>
    <mergeCell ref="FKN655320:FKR655320"/>
    <mergeCell ref="FUJ655320:FUN655320"/>
    <mergeCell ref="GEF655320:GEJ655320"/>
    <mergeCell ref="GOB655320:GOF655320"/>
    <mergeCell ref="GXX655320:GYB655320"/>
    <mergeCell ref="HHT655320:HHX655320"/>
    <mergeCell ref="HRP655320:HRT655320"/>
    <mergeCell ref="IBL655320:IBP655320"/>
    <mergeCell ref="ILH655320:ILL655320"/>
    <mergeCell ref="IVD655320:IVH655320"/>
    <mergeCell ref="JEZ655320:JFD655320"/>
    <mergeCell ref="JOV655320:JOZ655320"/>
    <mergeCell ref="JYR655320:JYV655320"/>
    <mergeCell ref="KIN655320:KIR655320"/>
    <mergeCell ref="KSJ655320:KSN655320"/>
    <mergeCell ref="LCF655320:LCJ655320"/>
    <mergeCell ref="LMB655320:LMF655320"/>
    <mergeCell ref="LVX655320:LWB655320"/>
    <mergeCell ref="MFT655320:MFX655320"/>
    <mergeCell ref="MPP655320:MPT655320"/>
    <mergeCell ref="MZL655320:MZP655320"/>
    <mergeCell ref="NJH655320:NJL655320"/>
    <mergeCell ref="NTD655320:NTH655320"/>
    <mergeCell ref="OCZ655320:ODD655320"/>
    <mergeCell ref="OMV655320:OMZ655320"/>
    <mergeCell ref="OWR655320:OWV655320"/>
    <mergeCell ref="PGN655320:PGR655320"/>
    <mergeCell ref="PQJ655320:PQN655320"/>
    <mergeCell ref="QAF655320:QAJ655320"/>
    <mergeCell ref="QKB655320:QKF655320"/>
    <mergeCell ref="QTX655320:QUB655320"/>
    <mergeCell ref="RDT655320:RDX655320"/>
    <mergeCell ref="RNP655320:RNT655320"/>
    <mergeCell ref="RXL655320:RXP655320"/>
    <mergeCell ref="SHH655320:SHL655320"/>
    <mergeCell ref="SRD655320:SRH655320"/>
    <mergeCell ref="TAZ655320:TBD655320"/>
    <mergeCell ref="TKV655320:TKZ655320"/>
    <mergeCell ref="TUR655320:TUV655320"/>
    <mergeCell ref="UEN655320:UER655320"/>
    <mergeCell ref="UOJ655320:UON655320"/>
    <mergeCell ref="UYF655320:UYJ655320"/>
    <mergeCell ref="VIB655320:VIF655320"/>
    <mergeCell ref="VRX655320:VSB655320"/>
    <mergeCell ref="WBT655320:WBX655320"/>
    <mergeCell ref="WLP655320:WLT655320"/>
    <mergeCell ref="WVL655320:WVP655320"/>
    <mergeCell ref="B720855:L720855"/>
    <mergeCell ref="IV720855:JE720855"/>
    <mergeCell ref="SR720855:TA720855"/>
    <mergeCell ref="ACN720855:ACW720855"/>
    <mergeCell ref="AMJ720855:AMS720855"/>
    <mergeCell ref="AWF720855:AWO720855"/>
    <mergeCell ref="BGB720855:BGK720855"/>
    <mergeCell ref="BPX720855:BQG720855"/>
    <mergeCell ref="BZT720855:CAC720855"/>
    <mergeCell ref="CJP720855:CJY720855"/>
    <mergeCell ref="CTL720855:CTU720855"/>
    <mergeCell ref="DDH720855:DDQ720855"/>
    <mergeCell ref="DND720855:DNM720855"/>
    <mergeCell ref="DWZ720855:DXI720855"/>
    <mergeCell ref="EGV720855:EHE720855"/>
    <mergeCell ref="EQR720855:ERA720855"/>
    <mergeCell ref="FAN720855:FAW720855"/>
    <mergeCell ref="FKJ720855:FKS720855"/>
    <mergeCell ref="FUF720855:FUO720855"/>
    <mergeCell ref="GEB720855:GEK720855"/>
    <mergeCell ref="GNX720855:GOG720855"/>
    <mergeCell ref="GXT720855:GYC720855"/>
    <mergeCell ref="HHP720855:HHY720855"/>
    <mergeCell ref="HRL720855:HRU720855"/>
    <mergeCell ref="IBH720855:IBQ720855"/>
    <mergeCell ref="ILD720855:ILM720855"/>
    <mergeCell ref="IUZ720855:IVI720855"/>
    <mergeCell ref="JEV720855:JFE720855"/>
    <mergeCell ref="JOR720855:JPA720855"/>
    <mergeCell ref="JYN720855:JYW720855"/>
    <mergeCell ref="KIJ720855:KIS720855"/>
    <mergeCell ref="KSF720855:KSO720855"/>
    <mergeCell ref="LCB720855:LCK720855"/>
    <mergeCell ref="LLX720855:LMG720855"/>
    <mergeCell ref="LVT720855:LWC720855"/>
    <mergeCell ref="MFP720855:MFY720855"/>
    <mergeCell ref="MPL720855:MPU720855"/>
    <mergeCell ref="MZH720855:MZQ720855"/>
    <mergeCell ref="NJD720855:NJM720855"/>
    <mergeCell ref="NSZ720855:NTI720855"/>
    <mergeCell ref="OCV720855:ODE720855"/>
    <mergeCell ref="OMR720855:ONA720855"/>
    <mergeCell ref="OWN720855:OWW720855"/>
    <mergeCell ref="PGJ720855:PGS720855"/>
    <mergeCell ref="PQF720855:PQO720855"/>
    <mergeCell ref="QAB720855:QAK720855"/>
    <mergeCell ref="QJX720855:QKG720855"/>
    <mergeCell ref="QTT720855:QUC720855"/>
    <mergeCell ref="RDP720855:RDY720855"/>
    <mergeCell ref="RNL720855:RNU720855"/>
    <mergeCell ref="RXH720855:RXQ720855"/>
    <mergeCell ref="SHD720855:SHM720855"/>
    <mergeCell ref="SQZ720855:SRI720855"/>
    <mergeCell ref="TAV720855:TBE720855"/>
    <mergeCell ref="TKR720855:TLA720855"/>
    <mergeCell ref="TUN720855:TUW720855"/>
    <mergeCell ref="UEJ720855:UES720855"/>
    <mergeCell ref="UOF720855:UOO720855"/>
    <mergeCell ref="UYB720855:UYK720855"/>
    <mergeCell ref="VHX720855:VIG720855"/>
    <mergeCell ref="VRT720855:VSC720855"/>
    <mergeCell ref="WBP720855:WBY720855"/>
    <mergeCell ref="WLL720855:WLU720855"/>
    <mergeCell ref="WVH720855:WVQ720855"/>
    <mergeCell ref="G720856:K720856"/>
    <mergeCell ref="IZ720856:JD720856"/>
    <mergeCell ref="SV720856:SZ720856"/>
    <mergeCell ref="ACR720856:ACV720856"/>
    <mergeCell ref="AMN720856:AMR720856"/>
    <mergeCell ref="AWJ720856:AWN720856"/>
    <mergeCell ref="BGF720856:BGJ720856"/>
    <mergeCell ref="BQB720856:BQF720856"/>
    <mergeCell ref="BZX720856:CAB720856"/>
    <mergeCell ref="CJT720856:CJX720856"/>
    <mergeCell ref="CTP720856:CTT720856"/>
    <mergeCell ref="DDL720856:DDP720856"/>
    <mergeCell ref="DNH720856:DNL720856"/>
    <mergeCell ref="DXD720856:DXH720856"/>
    <mergeCell ref="EGZ720856:EHD720856"/>
    <mergeCell ref="EQV720856:EQZ720856"/>
    <mergeCell ref="FAR720856:FAV720856"/>
    <mergeCell ref="FKN720856:FKR720856"/>
    <mergeCell ref="FUJ720856:FUN720856"/>
    <mergeCell ref="GEF720856:GEJ720856"/>
    <mergeCell ref="GOB720856:GOF720856"/>
    <mergeCell ref="GXX720856:GYB720856"/>
    <mergeCell ref="HHT720856:HHX720856"/>
    <mergeCell ref="HRP720856:HRT720856"/>
    <mergeCell ref="IBL720856:IBP720856"/>
    <mergeCell ref="ILH720856:ILL720856"/>
    <mergeCell ref="IVD720856:IVH720856"/>
    <mergeCell ref="JEZ720856:JFD720856"/>
    <mergeCell ref="JOV720856:JOZ720856"/>
    <mergeCell ref="JYR720856:JYV720856"/>
    <mergeCell ref="KIN720856:KIR720856"/>
    <mergeCell ref="KSJ720856:KSN720856"/>
    <mergeCell ref="LCF720856:LCJ720856"/>
    <mergeCell ref="LMB720856:LMF720856"/>
    <mergeCell ref="LVX720856:LWB720856"/>
    <mergeCell ref="MFT720856:MFX720856"/>
    <mergeCell ref="MPP720856:MPT720856"/>
    <mergeCell ref="MZL720856:MZP720856"/>
    <mergeCell ref="NJH720856:NJL720856"/>
    <mergeCell ref="NTD720856:NTH720856"/>
    <mergeCell ref="OCZ720856:ODD720856"/>
    <mergeCell ref="OMV720856:OMZ720856"/>
    <mergeCell ref="OWR720856:OWV720856"/>
    <mergeCell ref="PGN720856:PGR720856"/>
    <mergeCell ref="PQJ720856:PQN720856"/>
    <mergeCell ref="QAF720856:QAJ720856"/>
    <mergeCell ref="QKB720856:QKF720856"/>
    <mergeCell ref="QTX720856:QUB720856"/>
    <mergeCell ref="RDT720856:RDX720856"/>
    <mergeCell ref="RNP720856:RNT720856"/>
    <mergeCell ref="RXL720856:RXP720856"/>
    <mergeCell ref="SHH720856:SHL720856"/>
    <mergeCell ref="SRD720856:SRH720856"/>
    <mergeCell ref="TAZ720856:TBD720856"/>
    <mergeCell ref="TKV720856:TKZ720856"/>
    <mergeCell ref="TUR720856:TUV720856"/>
    <mergeCell ref="UEN720856:UER720856"/>
    <mergeCell ref="UOJ720856:UON720856"/>
    <mergeCell ref="UYF720856:UYJ720856"/>
    <mergeCell ref="VIB720856:VIF720856"/>
    <mergeCell ref="VRX720856:VSB720856"/>
    <mergeCell ref="WBT720856:WBX720856"/>
    <mergeCell ref="WLP720856:WLT720856"/>
    <mergeCell ref="WVL720856:WVP720856"/>
    <mergeCell ref="B786391:L786391"/>
    <mergeCell ref="IV786391:JE786391"/>
    <mergeCell ref="SR786391:TA786391"/>
    <mergeCell ref="ACN786391:ACW786391"/>
    <mergeCell ref="AMJ786391:AMS786391"/>
    <mergeCell ref="AWF786391:AWO786391"/>
    <mergeCell ref="BGB786391:BGK786391"/>
    <mergeCell ref="BPX786391:BQG786391"/>
    <mergeCell ref="BZT786391:CAC786391"/>
    <mergeCell ref="CJP786391:CJY786391"/>
    <mergeCell ref="CTL786391:CTU786391"/>
    <mergeCell ref="DDH786391:DDQ786391"/>
    <mergeCell ref="DND786391:DNM786391"/>
    <mergeCell ref="DWZ786391:DXI786391"/>
    <mergeCell ref="EGV786391:EHE786391"/>
    <mergeCell ref="EQR786391:ERA786391"/>
    <mergeCell ref="FAN786391:FAW786391"/>
    <mergeCell ref="FKJ786391:FKS786391"/>
    <mergeCell ref="FUF786391:FUO786391"/>
    <mergeCell ref="GEB786391:GEK786391"/>
    <mergeCell ref="GNX786391:GOG786391"/>
    <mergeCell ref="GXT786391:GYC786391"/>
    <mergeCell ref="HHP786391:HHY786391"/>
    <mergeCell ref="HRL786391:HRU786391"/>
    <mergeCell ref="IBH786391:IBQ786391"/>
    <mergeCell ref="ILD786391:ILM786391"/>
    <mergeCell ref="IUZ786391:IVI786391"/>
    <mergeCell ref="JEV786391:JFE786391"/>
    <mergeCell ref="JOR786391:JPA786391"/>
    <mergeCell ref="JYN786391:JYW786391"/>
    <mergeCell ref="KIJ786391:KIS786391"/>
    <mergeCell ref="KSF786391:KSO786391"/>
    <mergeCell ref="LCB786391:LCK786391"/>
    <mergeCell ref="LLX786391:LMG786391"/>
    <mergeCell ref="LVT786391:LWC786391"/>
    <mergeCell ref="MFP786391:MFY786391"/>
    <mergeCell ref="MPL786391:MPU786391"/>
    <mergeCell ref="MZH786391:MZQ786391"/>
    <mergeCell ref="NJD786391:NJM786391"/>
    <mergeCell ref="NSZ786391:NTI786391"/>
    <mergeCell ref="OCV786391:ODE786391"/>
    <mergeCell ref="OMR786391:ONA786391"/>
    <mergeCell ref="OWN786391:OWW786391"/>
    <mergeCell ref="PGJ786391:PGS786391"/>
    <mergeCell ref="PQF786391:PQO786391"/>
    <mergeCell ref="QAB786391:QAK786391"/>
    <mergeCell ref="QJX786391:QKG786391"/>
    <mergeCell ref="QTT786391:QUC786391"/>
    <mergeCell ref="RDP786391:RDY786391"/>
    <mergeCell ref="RNL786391:RNU786391"/>
    <mergeCell ref="RXH786391:RXQ786391"/>
    <mergeCell ref="SHD786391:SHM786391"/>
    <mergeCell ref="SQZ786391:SRI786391"/>
    <mergeCell ref="TAV786391:TBE786391"/>
    <mergeCell ref="TKR786391:TLA786391"/>
    <mergeCell ref="TUN786391:TUW786391"/>
    <mergeCell ref="UEJ786391:UES786391"/>
    <mergeCell ref="UOF786391:UOO786391"/>
    <mergeCell ref="UYB786391:UYK786391"/>
    <mergeCell ref="VHX786391:VIG786391"/>
    <mergeCell ref="VRT786391:VSC786391"/>
    <mergeCell ref="WBP786391:WBY786391"/>
    <mergeCell ref="WLL786391:WLU786391"/>
    <mergeCell ref="WVH786391:WVQ786391"/>
    <mergeCell ref="G786392:K786392"/>
    <mergeCell ref="IZ786392:JD786392"/>
    <mergeCell ref="SV786392:SZ786392"/>
    <mergeCell ref="ACR786392:ACV786392"/>
    <mergeCell ref="AMN786392:AMR786392"/>
    <mergeCell ref="AWJ786392:AWN786392"/>
    <mergeCell ref="BGF786392:BGJ786392"/>
    <mergeCell ref="BQB786392:BQF786392"/>
    <mergeCell ref="BZX786392:CAB786392"/>
    <mergeCell ref="CJT786392:CJX786392"/>
    <mergeCell ref="CTP786392:CTT786392"/>
    <mergeCell ref="DDL786392:DDP786392"/>
    <mergeCell ref="DNH786392:DNL786392"/>
    <mergeCell ref="DXD786392:DXH786392"/>
    <mergeCell ref="EGZ786392:EHD786392"/>
    <mergeCell ref="EQV786392:EQZ786392"/>
    <mergeCell ref="FAR786392:FAV786392"/>
    <mergeCell ref="FKN786392:FKR786392"/>
    <mergeCell ref="FUJ786392:FUN786392"/>
    <mergeCell ref="GEF786392:GEJ786392"/>
    <mergeCell ref="GOB786392:GOF786392"/>
    <mergeCell ref="GXX786392:GYB786392"/>
    <mergeCell ref="HHT786392:HHX786392"/>
    <mergeCell ref="HRP786392:HRT786392"/>
    <mergeCell ref="IBL786392:IBP786392"/>
    <mergeCell ref="ILH786392:ILL786392"/>
    <mergeCell ref="IVD786392:IVH786392"/>
    <mergeCell ref="JEZ786392:JFD786392"/>
    <mergeCell ref="JOV786392:JOZ786392"/>
    <mergeCell ref="JYR786392:JYV786392"/>
    <mergeCell ref="KIN786392:KIR786392"/>
    <mergeCell ref="KSJ786392:KSN786392"/>
    <mergeCell ref="LCF786392:LCJ786392"/>
    <mergeCell ref="LMB786392:LMF786392"/>
    <mergeCell ref="LVX786392:LWB786392"/>
    <mergeCell ref="MFT786392:MFX786392"/>
    <mergeCell ref="MPP786392:MPT786392"/>
    <mergeCell ref="MZL786392:MZP786392"/>
    <mergeCell ref="NJH786392:NJL786392"/>
    <mergeCell ref="NTD786392:NTH786392"/>
    <mergeCell ref="OCZ786392:ODD786392"/>
    <mergeCell ref="OMV786392:OMZ786392"/>
    <mergeCell ref="OWR786392:OWV786392"/>
    <mergeCell ref="PGN786392:PGR786392"/>
    <mergeCell ref="PQJ786392:PQN786392"/>
    <mergeCell ref="QAF786392:QAJ786392"/>
    <mergeCell ref="QKB786392:QKF786392"/>
    <mergeCell ref="QTX786392:QUB786392"/>
    <mergeCell ref="RDT786392:RDX786392"/>
    <mergeCell ref="RNP786392:RNT786392"/>
    <mergeCell ref="RXL786392:RXP786392"/>
    <mergeCell ref="SHH786392:SHL786392"/>
    <mergeCell ref="SRD786392:SRH786392"/>
    <mergeCell ref="TAZ786392:TBD786392"/>
    <mergeCell ref="TKV786392:TKZ786392"/>
    <mergeCell ref="TUR786392:TUV786392"/>
    <mergeCell ref="UEN786392:UER786392"/>
    <mergeCell ref="UOJ786392:UON786392"/>
    <mergeCell ref="UYF786392:UYJ786392"/>
    <mergeCell ref="VIB786392:VIF786392"/>
    <mergeCell ref="VRX786392:VSB786392"/>
    <mergeCell ref="WBT786392:WBX786392"/>
    <mergeCell ref="WLP786392:WLT786392"/>
    <mergeCell ref="WVL786392:WVP786392"/>
    <mergeCell ref="B851927:L851927"/>
    <mergeCell ref="IV851927:JE851927"/>
    <mergeCell ref="SR851927:TA851927"/>
    <mergeCell ref="ACN851927:ACW851927"/>
    <mergeCell ref="AMJ851927:AMS851927"/>
    <mergeCell ref="AWF851927:AWO851927"/>
    <mergeCell ref="BGB851927:BGK851927"/>
    <mergeCell ref="BPX851927:BQG851927"/>
    <mergeCell ref="BZT851927:CAC851927"/>
    <mergeCell ref="CJP851927:CJY851927"/>
    <mergeCell ref="CTL851927:CTU851927"/>
    <mergeCell ref="DDH851927:DDQ851927"/>
    <mergeCell ref="DND851927:DNM851927"/>
    <mergeCell ref="DWZ851927:DXI851927"/>
    <mergeCell ref="EGV851927:EHE851927"/>
    <mergeCell ref="EQR851927:ERA851927"/>
    <mergeCell ref="FAN851927:FAW851927"/>
    <mergeCell ref="FKJ851927:FKS851927"/>
    <mergeCell ref="FUF851927:FUO851927"/>
    <mergeCell ref="GEB851927:GEK851927"/>
    <mergeCell ref="GNX851927:GOG851927"/>
    <mergeCell ref="GXT851927:GYC851927"/>
    <mergeCell ref="HHP851927:HHY851927"/>
    <mergeCell ref="HRL851927:HRU851927"/>
    <mergeCell ref="IBH851927:IBQ851927"/>
    <mergeCell ref="ILD851927:ILM851927"/>
    <mergeCell ref="IUZ851927:IVI851927"/>
    <mergeCell ref="JEV851927:JFE851927"/>
    <mergeCell ref="JOR851927:JPA851927"/>
    <mergeCell ref="JYN851927:JYW851927"/>
    <mergeCell ref="KIJ851927:KIS851927"/>
    <mergeCell ref="KSF851927:KSO851927"/>
    <mergeCell ref="LCB851927:LCK851927"/>
    <mergeCell ref="LLX851927:LMG851927"/>
    <mergeCell ref="LVT851927:LWC851927"/>
    <mergeCell ref="MFP851927:MFY851927"/>
    <mergeCell ref="MPL851927:MPU851927"/>
    <mergeCell ref="MZH851927:MZQ851927"/>
    <mergeCell ref="NJD851927:NJM851927"/>
    <mergeCell ref="NSZ851927:NTI851927"/>
    <mergeCell ref="OCV851927:ODE851927"/>
    <mergeCell ref="OMR851927:ONA851927"/>
    <mergeCell ref="OWN851927:OWW851927"/>
    <mergeCell ref="PGJ851927:PGS851927"/>
    <mergeCell ref="PQF851927:PQO851927"/>
    <mergeCell ref="QAB851927:QAK851927"/>
    <mergeCell ref="QJX851927:QKG851927"/>
    <mergeCell ref="QTT851927:QUC851927"/>
    <mergeCell ref="RDP851927:RDY851927"/>
    <mergeCell ref="RNL851927:RNU851927"/>
    <mergeCell ref="RXH851927:RXQ851927"/>
    <mergeCell ref="SHD851927:SHM851927"/>
    <mergeCell ref="SQZ851927:SRI851927"/>
    <mergeCell ref="TAV851927:TBE851927"/>
    <mergeCell ref="TKR851927:TLA851927"/>
    <mergeCell ref="TUN851927:TUW851927"/>
    <mergeCell ref="UEJ851927:UES851927"/>
    <mergeCell ref="UOF851927:UOO851927"/>
    <mergeCell ref="UYB851927:UYK851927"/>
    <mergeCell ref="VHX851927:VIG851927"/>
    <mergeCell ref="VRT851927:VSC851927"/>
    <mergeCell ref="WBP851927:WBY851927"/>
    <mergeCell ref="WLL851927:WLU851927"/>
    <mergeCell ref="WVH851927:WVQ851927"/>
    <mergeCell ref="G851928:K851928"/>
    <mergeCell ref="IZ851928:JD851928"/>
    <mergeCell ref="SV851928:SZ851928"/>
    <mergeCell ref="ACR851928:ACV851928"/>
    <mergeCell ref="AMN851928:AMR851928"/>
    <mergeCell ref="AWJ851928:AWN851928"/>
    <mergeCell ref="BGF851928:BGJ851928"/>
    <mergeCell ref="BQB851928:BQF851928"/>
    <mergeCell ref="BZX851928:CAB851928"/>
    <mergeCell ref="CJT851928:CJX851928"/>
    <mergeCell ref="CTP851928:CTT851928"/>
    <mergeCell ref="DDL851928:DDP851928"/>
    <mergeCell ref="DNH851928:DNL851928"/>
    <mergeCell ref="DXD851928:DXH851928"/>
    <mergeCell ref="EGZ851928:EHD851928"/>
    <mergeCell ref="EQV851928:EQZ851928"/>
    <mergeCell ref="FAR851928:FAV851928"/>
    <mergeCell ref="FKN851928:FKR851928"/>
    <mergeCell ref="FUJ851928:FUN851928"/>
    <mergeCell ref="GEF851928:GEJ851928"/>
    <mergeCell ref="GOB851928:GOF851928"/>
    <mergeCell ref="GXX851928:GYB851928"/>
    <mergeCell ref="HHT851928:HHX851928"/>
    <mergeCell ref="HRP851928:HRT851928"/>
    <mergeCell ref="IBL851928:IBP851928"/>
    <mergeCell ref="ILH851928:ILL851928"/>
    <mergeCell ref="IVD851928:IVH851928"/>
    <mergeCell ref="JEZ851928:JFD851928"/>
    <mergeCell ref="JOV851928:JOZ851928"/>
    <mergeCell ref="JYR851928:JYV851928"/>
    <mergeCell ref="KIN851928:KIR851928"/>
    <mergeCell ref="KSJ851928:KSN851928"/>
    <mergeCell ref="LCF851928:LCJ851928"/>
    <mergeCell ref="LMB851928:LMF851928"/>
    <mergeCell ref="LVX851928:LWB851928"/>
    <mergeCell ref="MFT851928:MFX851928"/>
    <mergeCell ref="MPP851928:MPT851928"/>
    <mergeCell ref="MZL851928:MZP851928"/>
    <mergeCell ref="NJH851928:NJL851928"/>
    <mergeCell ref="NTD851928:NTH851928"/>
    <mergeCell ref="OCZ851928:ODD851928"/>
    <mergeCell ref="OMV851928:OMZ851928"/>
    <mergeCell ref="OWR851928:OWV851928"/>
    <mergeCell ref="PGN851928:PGR851928"/>
    <mergeCell ref="PQJ851928:PQN851928"/>
    <mergeCell ref="QAF851928:QAJ851928"/>
    <mergeCell ref="QKB851928:QKF851928"/>
    <mergeCell ref="QTX851928:QUB851928"/>
    <mergeCell ref="RDT851928:RDX851928"/>
    <mergeCell ref="RNP851928:RNT851928"/>
    <mergeCell ref="RXL851928:RXP851928"/>
    <mergeCell ref="SHH851928:SHL851928"/>
    <mergeCell ref="SRD851928:SRH851928"/>
    <mergeCell ref="TAZ851928:TBD851928"/>
    <mergeCell ref="TKV851928:TKZ851928"/>
    <mergeCell ref="TUR851928:TUV851928"/>
    <mergeCell ref="UEN851928:UER851928"/>
    <mergeCell ref="UOJ851928:UON851928"/>
    <mergeCell ref="UYF851928:UYJ851928"/>
    <mergeCell ref="VIB851928:VIF851928"/>
    <mergeCell ref="VRX851928:VSB851928"/>
    <mergeCell ref="WBT851928:WBX851928"/>
    <mergeCell ref="WLP851928:WLT851928"/>
    <mergeCell ref="WVL851928:WVP851928"/>
    <mergeCell ref="B917463:L917463"/>
    <mergeCell ref="IV917463:JE917463"/>
    <mergeCell ref="SR917463:TA917463"/>
    <mergeCell ref="ACN917463:ACW917463"/>
    <mergeCell ref="AMJ917463:AMS917463"/>
    <mergeCell ref="AWF917463:AWO917463"/>
    <mergeCell ref="BGB917463:BGK917463"/>
    <mergeCell ref="BPX917463:BQG917463"/>
    <mergeCell ref="BZT917463:CAC917463"/>
    <mergeCell ref="CJP917463:CJY917463"/>
    <mergeCell ref="CTL917463:CTU917463"/>
    <mergeCell ref="DDH917463:DDQ917463"/>
    <mergeCell ref="DND917463:DNM917463"/>
    <mergeCell ref="DWZ917463:DXI917463"/>
    <mergeCell ref="EGV917463:EHE917463"/>
    <mergeCell ref="EQR917463:ERA917463"/>
    <mergeCell ref="FAN917463:FAW917463"/>
    <mergeCell ref="FKJ917463:FKS917463"/>
    <mergeCell ref="FUF917463:FUO917463"/>
    <mergeCell ref="GEB917463:GEK917463"/>
    <mergeCell ref="GNX917463:GOG917463"/>
    <mergeCell ref="GXT917463:GYC917463"/>
    <mergeCell ref="HHP917463:HHY917463"/>
    <mergeCell ref="HRL917463:HRU917463"/>
    <mergeCell ref="IBH917463:IBQ917463"/>
    <mergeCell ref="ILD917463:ILM917463"/>
    <mergeCell ref="IUZ917463:IVI917463"/>
    <mergeCell ref="JEV917463:JFE917463"/>
    <mergeCell ref="JOR917463:JPA917463"/>
    <mergeCell ref="JYN917463:JYW917463"/>
    <mergeCell ref="KIJ917463:KIS917463"/>
    <mergeCell ref="KSF917463:KSO917463"/>
    <mergeCell ref="LCB917463:LCK917463"/>
    <mergeCell ref="LLX917463:LMG917463"/>
    <mergeCell ref="LVT917463:LWC917463"/>
    <mergeCell ref="MFP917463:MFY917463"/>
    <mergeCell ref="MPL917463:MPU917463"/>
    <mergeCell ref="MZH917463:MZQ917463"/>
    <mergeCell ref="NJD917463:NJM917463"/>
    <mergeCell ref="NSZ917463:NTI917463"/>
    <mergeCell ref="OCV917463:ODE917463"/>
    <mergeCell ref="OMR917463:ONA917463"/>
    <mergeCell ref="OWN917463:OWW917463"/>
    <mergeCell ref="PGJ917463:PGS917463"/>
    <mergeCell ref="PQF917463:PQO917463"/>
    <mergeCell ref="QAB917463:QAK917463"/>
    <mergeCell ref="QJX917463:QKG917463"/>
    <mergeCell ref="QTT917463:QUC917463"/>
    <mergeCell ref="RDP917463:RDY917463"/>
    <mergeCell ref="RNL917463:RNU917463"/>
    <mergeCell ref="RXH917463:RXQ917463"/>
    <mergeCell ref="SHD917463:SHM917463"/>
    <mergeCell ref="SQZ917463:SRI917463"/>
    <mergeCell ref="TAV917463:TBE917463"/>
    <mergeCell ref="TKR917463:TLA917463"/>
    <mergeCell ref="TUN917463:TUW917463"/>
    <mergeCell ref="UEJ917463:UES917463"/>
    <mergeCell ref="UOF917463:UOO917463"/>
    <mergeCell ref="UYB917463:UYK917463"/>
    <mergeCell ref="VHX917463:VIG917463"/>
    <mergeCell ref="VRT917463:VSC917463"/>
    <mergeCell ref="WBP917463:WBY917463"/>
    <mergeCell ref="WLL917463:WLU917463"/>
    <mergeCell ref="WVH917463:WVQ917463"/>
    <mergeCell ref="G917464:K917464"/>
    <mergeCell ref="IZ917464:JD917464"/>
    <mergeCell ref="SV917464:SZ917464"/>
    <mergeCell ref="ACR917464:ACV917464"/>
    <mergeCell ref="AMN917464:AMR917464"/>
    <mergeCell ref="AWJ917464:AWN917464"/>
    <mergeCell ref="BGF917464:BGJ917464"/>
    <mergeCell ref="BQB917464:BQF917464"/>
    <mergeCell ref="BZX917464:CAB917464"/>
    <mergeCell ref="CJT917464:CJX917464"/>
    <mergeCell ref="CTP917464:CTT917464"/>
    <mergeCell ref="DDL917464:DDP917464"/>
    <mergeCell ref="DNH917464:DNL917464"/>
    <mergeCell ref="DXD917464:DXH917464"/>
    <mergeCell ref="EGZ917464:EHD917464"/>
    <mergeCell ref="EQV917464:EQZ917464"/>
    <mergeCell ref="FAR917464:FAV917464"/>
    <mergeCell ref="FKN917464:FKR917464"/>
    <mergeCell ref="FUJ917464:FUN917464"/>
    <mergeCell ref="GEF917464:GEJ917464"/>
    <mergeCell ref="GOB917464:GOF917464"/>
    <mergeCell ref="GXX917464:GYB917464"/>
    <mergeCell ref="HHT917464:HHX917464"/>
    <mergeCell ref="HRP917464:HRT917464"/>
    <mergeCell ref="IBL917464:IBP917464"/>
    <mergeCell ref="ILH917464:ILL917464"/>
    <mergeCell ref="IVD917464:IVH917464"/>
    <mergeCell ref="JEZ917464:JFD917464"/>
    <mergeCell ref="JOV917464:JOZ917464"/>
    <mergeCell ref="JYR917464:JYV917464"/>
    <mergeCell ref="KIN917464:KIR917464"/>
    <mergeCell ref="KSJ917464:KSN917464"/>
    <mergeCell ref="LCF917464:LCJ917464"/>
    <mergeCell ref="LMB917464:LMF917464"/>
    <mergeCell ref="LVX917464:LWB917464"/>
    <mergeCell ref="MFT917464:MFX917464"/>
    <mergeCell ref="MPP917464:MPT917464"/>
    <mergeCell ref="MZL917464:MZP917464"/>
    <mergeCell ref="NJH917464:NJL917464"/>
    <mergeCell ref="NTD917464:NTH917464"/>
    <mergeCell ref="OCZ917464:ODD917464"/>
    <mergeCell ref="OMV917464:OMZ917464"/>
    <mergeCell ref="OWR917464:OWV917464"/>
    <mergeCell ref="PGN917464:PGR917464"/>
    <mergeCell ref="PQJ917464:PQN917464"/>
    <mergeCell ref="QAF917464:QAJ917464"/>
    <mergeCell ref="QKB917464:QKF917464"/>
    <mergeCell ref="QTX917464:QUB917464"/>
    <mergeCell ref="RDT917464:RDX917464"/>
    <mergeCell ref="RNP917464:RNT917464"/>
    <mergeCell ref="RXL917464:RXP917464"/>
    <mergeCell ref="SHH917464:SHL917464"/>
    <mergeCell ref="SRD917464:SRH917464"/>
    <mergeCell ref="TAZ917464:TBD917464"/>
    <mergeCell ref="TKV917464:TKZ917464"/>
    <mergeCell ref="TUR917464:TUV917464"/>
    <mergeCell ref="UEN917464:UER917464"/>
    <mergeCell ref="UOJ917464:UON917464"/>
    <mergeCell ref="UYF917464:UYJ917464"/>
    <mergeCell ref="VIB917464:VIF917464"/>
    <mergeCell ref="VRX917464:VSB917464"/>
    <mergeCell ref="WBT917464:WBX917464"/>
    <mergeCell ref="WLP917464:WLT917464"/>
    <mergeCell ref="WVL917464:WVP917464"/>
    <mergeCell ref="B982999:L982999"/>
    <mergeCell ref="IV982999:JE982999"/>
    <mergeCell ref="SR982999:TA982999"/>
    <mergeCell ref="ACN982999:ACW982999"/>
    <mergeCell ref="AMJ982999:AMS982999"/>
    <mergeCell ref="AWF982999:AWO982999"/>
    <mergeCell ref="BGB982999:BGK982999"/>
    <mergeCell ref="BPX982999:BQG982999"/>
    <mergeCell ref="BZT982999:CAC982999"/>
    <mergeCell ref="CJP982999:CJY982999"/>
    <mergeCell ref="CTL982999:CTU982999"/>
    <mergeCell ref="DDH982999:DDQ982999"/>
    <mergeCell ref="DND982999:DNM982999"/>
    <mergeCell ref="DWZ982999:DXI982999"/>
    <mergeCell ref="EGV982999:EHE982999"/>
    <mergeCell ref="EQR982999:ERA982999"/>
    <mergeCell ref="FAN982999:FAW982999"/>
    <mergeCell ref="FKJ982999:FKS982999"/>
    <mergeCell ref="FUF982999:FUO982999"/>
    <mergeCell ref="GEB982999:GEK982999"/>
    <mergeCell ref="GNX982999:GOG982999"/>
    <mergeCell ref="GXT982999:GYC982999"/>
    <mergeCell ref="HHP982999:HHY982999"/>
    <mergeCell ref="HRL982999:HRU982999"/>
    <mergeCell ref="IBH982999:IBQ982999"/>
    <mergeCell ref="ILD982999:ILM982999"/>
    <mergeCell ref="IUZ982999:IVI982999"/>
    <mergeCell ref="JEV982999:JFE982999"/>
    <mergeCell ref="JOR982999:JPA982999"/>
    <mergeCell ref="JYN982999:JYW982999"/>
    <mergeCell ref="KIJ982999:KIS982999"/>
    <mergeCell ref="KSF982999:KSO982999"/>
    <mergeCell ref="LCB982999:LCK982999"/>
    <mergeCell ref="LLX982999:LMG982999"/>
    <mergeCell ref="LVT982999:LWC982999"/>
    <mergeCell ref="MFP982999:MFY982999"/>
    <mergeCell ref="MPL982999:MPU982999"/>
    <mergeCell ref="MZH982999:MZQ982999"/>
    <mergeCell ref="NJD982999:NJM982999"/>
    <mergeCell ref="NSZ982999:NTI982999"/>
    <mergeCell ref="OCV982999:ODE982999"/>
    <mergeCell ref="OMR982999:ONA982999"/>
    <mergeCell ref="OWN982999:OWW982999"/>
    <mergeCell ref="PGJ982999:PGS982999"/>
    <mergeCell ref="PQF982999:PQO982999"/>
    <mergeCell ref="QAB982999:QAK982999"/>
    <mergeCell ref="QJX982999:QKG982999"/>
    <mergeCell ref="QTT982999:QUC982999"/>
    <mergeCell ref="RDP982999:RDY982999"/>
    <mergeCell ref="RNL982999:RNU982999"/>
    <mergeCell ref="RXH982999:RXQ982999"/>
    <mergeCell ref="SHD982999:SHM982999"/>
    <mergeCell ref="SQZ982999:SRI982999"/>
    <mergeCell ref="TAV982999:TBE982999"/>
    <mergeCell ref="TKR982999:TLA982999"/>
    <mergeCell ref="TUN982999:TUW982999"/>
    <mergeCell ref="UEJ982999:UES982999"/>
    <mergeCell ref="UOF982999:UOO982999"/>
    <mergeCell ref="UYB982999:UYK982999"/>
    <mergeCell ref="VHX982999:VIG982999"/>
    <mergeCell ref="VRT982999:VSC982999"/>
    <mergeCell ref="WBP982999:WBY982999"/>
    <mergeCell ref="WLL982999:WLU982999"/>
    <mergeCell ref="WVH982999:WVQ982999"/>
    <mergeCell ref="G983000:K983000"/>
    <mergeCell ref="IZ983000:JD983000"/>
    <mergeCell ref="SV983000:SZ983000"/>
    <mergeCell ref="ACR983000:ACV983000"/>
    <mergeCell ref="AMN983000:AMR983000"/>
    <mergeCell ref="AWJ983000:AWN983000"/>
    <mergeCell ref="BGF983000:BGJ983000"/>
    <mergeCell ref="BQB983000:BQF983000"/>
    <mergeCell ref="BZX983000:CAB983000"/>
    <mergeCell ref="CJT983000:CJX983000"/>
    <mergeCell ref="CTP983000:CTT983000"/>
    <mergeCell ref="DDL983000:DDP983000"/>
    <mergeCell ref="DNH983000:DNL983000"/>
    <mergeCell ref="DXD983000:DXH983000"/>
    <mergeCell ref="EGZ983000:EHD983000"/>
    <mergeCell ref="EQV983000:EQZ983000"/>
    <mergeCell ref="FAR983000:FAV983000"/>
    <mergeCell ref="FKN983000:FKR983000"/>
    <mergeCell ref="FUJ983000:FUN983000"/>
    <mergeCell ref="GEF983000:GEJ983000"/>
    <mergeCell ref="GOB983000:GOF983000"/>
    <mergeCell ref="GXX983000:GYB983000"/>
    <mergeCell ref="HHT983000:HHX983000"/>
    <mergeCell ref="HRP983000:HRT983000"/>
    <mergeCell ref="IBL983000:IBP983000"/>
    <mergeCell ref="ILH983000:ILL983000"/>
    <mergeCell ref="IVD983000:IVH983000"/>
    <mergeCell ref="JEZ983000:JFD983000"/>
    <mergeCell ref="JOV983000:JOZ983000"/>
    <mergeCell ref="JYR983000:JYV983000"/>
    <mergeCell ref="KIN983000:KIR983000"/>
    <mergeCell ref="KSJ983000:KSN983000"/>
    <mergeCell ref="LCF983000:LCJ983000"/>
    <mergeCell ref="LMB983000:LMF983000"/>
    <mergeCell ref="LVX983000:LWB983000"/>
    <mergeCell ref="MFT983000:MFX983000"/>
    <mergeCell ref="MPP983000:MPT983000"/>
    <mergeCell ref="MZL983000:MZP983000"/>
    <mergeCell ref="NJH983000:NJL983000"/>
    <mergeCell ref="NTD983000:NTH983000"/>
    <mergeCell ref="OCZ983000:ODD983000"/>
    <mergeCell ref="OMV983000:OMZ983000"/>
    <mergeCell ref="OWR983000:OWV983000"/>
    <mergeCell ref="PGN983000:PGR983000"/>
    <mergeCell ref="PQJ983000:PQN983000"/>
    <mergeCell ref="QAF983000:QAJ983000"/>
    <mergeCell ref="QKB983000:QKF983000"/>
    <mergeCell ref="QTX983000:QUB983000"/>
    <mergeCell ref="RDT983000:RDX983000"/>
    <mergeCell ref="RNP983000:RNT983000"/>
    <mergeCell ref="RXL983000:RXP983000"/>
    <mergeCell ref="SHH983000:SHL983000"/>
    <mergeCell ref="SRD983000:SRH983000"/>
    <mergeCell ref="TAZ983000:TBD983000"/>
    <mergeCell ref="TKV983000:TKZ983000"/>
    <mergeCell ref="TUR983000:TUV983000"/>
    <mergeCell ref="UEN983000:UER983000"/>
    <mergeCell ref="UOJ983000:UON983000"/>
    <mergeCell ref="UYF983000:UYJ983000"/>
    <mergeCell ref="VIB983000:VIF983000"/>
    <mergeCell ref="VRX983000:VSB983000"/>
    <mergeCell ref="WBT983000:WBX983000"/>
    <mergeCell ref="WLP983000:WLT983000"/>
    <mergeCell ref="WVL983000:WVP983000"/>
    <mergeCell ref="A2:A3"/>
    <mergeCell ref="A65496:A65497"/>
    <mergeCell ref="A131032:A131033"/>
    <mergeCell ref="A196568:A196569"/>
    <mergeCell ref="A262104:A262105"/>
    <mergeCell ref="A327640:A327641"/>
    <mergeCell ref="A393176:A393177"/>
    <mergeCell ref="A458712:A458713"/>
    <mergeCell ref="A524248:A524249"/>
    <mergeCell ref="A589784:A589785"/>
    <mergeCell ref="A655320:A655321"/>
    <mergeCell ref="A720856:A720857"/>
    <mergeCell ref="A786392:A786393"/>
    <mergeCell ref="A851928:A851929"/>
    <mergeCell ref="A917464:A917465"/>
    <mergeCell ref="A983000:A983001"/>
    <mergeCell ref="B2:B3"/>
    <mergeCell ref="B65496:B65497"/>
    <mergeCell ref="B131032:B131033"/>
    <mergeCell ref="B196568:B196569"/>
    <mergeCell ref="B262104:B262105"/>
    <mergeCell ref="B327640:B327641"/>
    <mergeCell ref="B393176:B393177"/>
    <mergeCell ref="B458712:B458713"/>
    <mergeCell ref="B524248:B524249"/>
    <mergeCell ref="B589784:B589785"/>
    <mergeCell ref="B655320:B655321"/>
    <mergeCell ref="B720856:B720857"/>
    <mergeCell ref="B786392:B786393"/>
    <mergeCell ref="B851928:B851929"/>
    <mergeCell ref="B917464:B917465"/>
    <mergeCell ref="B983000:B983001"/>
    <mergeCell ref="C2:C3"/>
    <mergeCell ref="C4:C7"/>
    <mergeCell ref="D2:D3"/>
    <mergeCell ref="D5:D7"/>
    <mergeCell ref="D65496:D65497"/>
    <mergeCell ref="D131032:D131033"/>
    <mergeCell ref="D196568:D196569"/>
    <mergeCell ref="D262104:D262105"/>
    <mergeCell ref="D327640:D327641"/>
    <mergeCell ref="D393176:D393177"/>
    <mergeCell ref="D458712:D458713"/>
    <mergeCell ref="D524248:D524249"/>
    <mergeCell ref="D589784:D589785"/>
    <mergeCell ref="D655320:D655321"/>
    <mergeCell ref="D720856:D720857"/>
    <mergeCell ref="D786392:D786393"/>
    <mergeCell ref="D851928:D851929"/>
    <mergeCell ref="D917464:D917465"/>
    <mergeCell ref="D983000:D983001"/>
    <mergeCell ref="E2:E3"/>
    <mergeCell ref="E65496:E65497"/>
    <mergeCell ref="E131032:E131033"/>
    <mergeCell ref="E196568:E196569"/>
    <mergeCell ref="E262104:E262105"/>
    <mergeCell ref="E327640:E327641"/>
    <mergeCell ref="E393176:E393177"/>
    <mergeCell ref="E458712:E458713"/>
    <mergeCell ref="E524248:E524249"/>
    <mergeCell ref="E589784:E589785"/>
    <mergeCell ref="E655320:E655321"/>
    <mergeCell ref="E720856:E720857"/>
    <mergeCell ref="E786392:E786393"/>
    <mergeCell ref="E851928:E851929"/>
    <mergeCell ref="E917464:E917465"/>
    <mergeCell ref="E983000:E983001"/>
    <mergeCell ref="F2:F3"/>
    <mergeCell ref="F65496:F65497"/>
    <mergeCell ref="F131032:F131033"/>
    <mergeCell ref="F196568:F196569"/>
    <mergeCell ref="F262104:F262105"/>
    <mergeCell ref="F327640:F327641"/>
    <mergeCell ref="F393176:F393177"/>
    <mergeCell ref="F458712:F458713"/>
    <mergeCell ref="F524248:F524249"/>
    <mergeCell ref="F589784:F589785"/>
    <mergeCell ref="F655320:F655321"/>
    <mergeCell ref="F720856:F720857"/>
    <mergeCell ref="F786392:F786393"/>
    <mergeCell ref="F851928:F851929"/>
    <mergeCell ref="F917464:F917465"/>
    <mergeCell ref="F983000:F983001"/>
    <mergeCell ref="L2:L3"/>
    <mergeCell ref="L65496:L65497"/>
    <mergeCell ref="L131032:L131033"/>
    <mergeCell ref="L196568:L196569"/>
    <mergeCell ref="L262104:L262105"/>
    <mergeCell ref="L327640:L327641"/>
    <mergeCell ref="L393176:L393177"/>
    <mergeCell ref="L458712:L458713"/>
    <mergeCell ref="L524248:L524249"/>
    <mergeCell ref="L589784:L589785"/>
    <mergeCell ref="L655320:L655321"/>
    <mergeCell ref="L720856:L720857"/>
    <mergeCell ref="L786392:L786393"/>
    <mergeCell ref="L851928:L851929"/>
    <mergeCell ref="L917464:L917465"/>
    <mergeCell ref="L983000:L983001"/>
    <mergeCell ref="M2:M3"/>
    <mergeCell ref="IU2:IU3"/>
    <mergeCell ref="IU65496:IU65497"/>
    <mergeCell ref="IU131032:IU131033"/>
    <mergeCell ref="IU196568:IU196569"/>
    <mergeCell ref="IU262104:IU262105"/>
    <mergeCell ref="IU327640:IU327641"/>
    <mergeCell ref="IU393176:IU393177"/>
    <mergeCell ref="IU458712:IU458713"/>
    <mergeCell ref="IU524248:IU524249"/>
    <mergeCell ref="IU589784:IU589785"/>
    <mergeCell ref="IU655320:IU655321"/>
    <mergeCell ref="IU720856:IU720857"/>
    <mergeCell ref="IU786392:IU786393"/>
    <mergeCell ref="IU851928:IU851929"/>
    <mergeCell ref="IU917464:IU917465"/>
    <mergeCell ref="IU983000:IU983001"/>
    <mergeCell ref="IV2:IV3"/>
    <mergeCell ref="IV65496:IV65497"/>
    <mergeCell ref="IV131032:IV131033"/>
    <mergeCell ref="IV196568:IV196569"/>
    <mergeCell ref="IV262104:IV262105"/>
    <mergeCell ref="IV327640:IV327641"/>
    <mergeCell ref="IV393176:IV393177"/>
    <mergeCell ref="IV458712:IV458713"/>
    <mergeCell ref="IV524248:IV524249"/>
    <mergeCell ref="IV589784:IV589785"/>
    <mergeCell ref="IV655320:IV655321"/>
    <mergeCell ref="IV720856:IV720857"/>
    <mergeCell ref="IV786392:IV786393"/>
    <mergeCell ref="IV851928:IV851929"/>
    <mergeCell ref="IV917464:IV917465"/>
    <mergeCell ref="IV983000:IV983001"/>
    <mergeCell ref="IW2:IW3"/>
    <mergeCell ref="IW65496:IW65497"/>
    <mergeCell ref="IW131032:IW131033"/>
    <mergeCell ref="IW196568:IW196569"/>
    <mergeCell ref="IW262104:IW262105"/>
    <mergeCell ref="IW327640:IW327641"/>
    <mergeCell ref="IW393176:IW393177"/>
    <mergeCell ref="IW458712:IW458713"/>
    <mergeCell ref="IW524248:IW524249"/>
    <mergeCell ref="IW589784:IW589785"/>
    <mergeCell ref="IW655320:IW655321"/>
    <mergeCell ref="IW720856:IW720857"/>
    <mergeCell ref="IW786392:IW786393"/>
    <mergeCell ref="IW851928:IW851929"/>
    <mergeCell ref="IW917464:IW917465"/>
    <mergeCell ref="IW983000:IW983001"/>
    <mergeCell ref="IX2:IX3"/>
    <mergeCell ref="IX65496:IX65497"/>
    <mergeCell ref="IX131032:IX131033"/>
    <mergeCell ref="IX196568:IX196569"/>
    <mergeCell ref="IX262104:IX262105"/>
    <mergeCell ref="IX327640:IX327641"/>
    <mergeCell ref="IX393176:IX393177"/>
    <mergeCell ref="IX458712:IX458713"/>
    <mergeCell ref="IX524248:IX524249"/>
    <mergeCell ref="IX589784:IX589785"/>
    <mergeCell ref="IX655320:IX655321"/>
    <mergeCell ref="IX720856:IX720857"/>
    <mergeCell ref="IX786392:IX786393"/>
    <mergeCell ref="IX851928:IX851929"/>
    <mergeCell ref="IX917464:IX917465"/>
    <mergeCell ref="IX983000:IX983001"/>
    <mergeCell ref="IY2:IY3"/>
    <mergeCell ref="IY65496:IY65497"/>
    <mergeCell ref="IY131032:IY131033"/>
    <mergeCell ref="IY196568:IY196569"/>
    <mergeCell ref="IY262104:IY262105"/>
    <mergeCell ref="IY327640:IY327641"/>
    <mergeCell ref="IY393176:IY393177"/>
    <mergeCell ref="IY458712:IY458713"/>
    <mergeCell ref="IY524248:IY524249"/>
    <mergeCell ref="IY589784:IY589785"/>
    <mergeCell ref="IY655320:IY655321"/>
    <mergeCell ref="IY720856:IY720857"/>
    <mergeCell ref="IY786392:IY786393"/>
    <mergeCell ref="IY851928:IY851929"/>
    <mergeCell ref="IY917464:IY917465"/>
    <mergeCell ref="IY983000:IY983001"/>
    <mergeCell ref="JE2:JE3"/>
    <mergeCell ref="JE65496:JE65497"/>
    <mergeCell ref="JE131032:JE131033"/>
    <mergeCell ref="JE196568:JE196569"/>
    <mergeCell ref="JE262104:JE262105"/>
    <mergeCell ref="JE327640:JE327641"/>
    <mergeCell ref="JE393176:JE393177"/>
    <mergeCell ref="JE458712:JE458713"/>
    <mergeCell ref="JE524248:JE524249"/>
    <mergeCell ref="JE589784:JE589785"/>
    <mergeCell ref="JE655320:JE655321"/>
    <mergeCell ref="JE720856:JE720857"/>
    <mergeCell ref="JE786392:JE786393"/>
    <mergeCell ref="JE851928:JE851929"/>
    <mergeCell ref="JE917464:JE917465"/>
    <mergeCell ref="JE983000:JE983001"/>
    <mergeCell ref="SQ2:SQ3"/>
    <mergeCell ref="SQ65496:SQ65497"/>
    <mergeCell ref="SQ131032:SQ131033"/>
    <mergeCell ref="SQ196568:SQ196569"/>
    <mergeCell ref="SQ262104:SQ262105"/>
    <mergeCell ref="SQ327640:SQ327641"/>
    <mergeCell ref="SQ393176:SQ393177"/>
    <mergeCell ref="SQ458712:SQ458713"/>
    <mergeCell ref="SQ524248:SQ524249"/>
    <mergeCell ref="SQ589784:SQ589785"/>
    <mergeCell ref="SQ655320:SQ655321"/>
    <mergeCell ref="SQ720856:SQ720857"/>
    <mergeCell ref="SQ786392:SQ786393"/>
    <mergeCell ref="SQ851928:SQ851929"/>
    <mergeCell ref="SQ917464:SQ917465"/>
    <mergeCell ref="SQ983000:SQ983001"/>
    <mergeCell ref="SR2:SR3"/>
    <mergeCell ref="SR65496:SR65497"/>
    <mergeCell ref="SR131032:SR131033"/>
    <mergeCell ref="SR196568:SR196569"/>
    <mergeCell ref="SR262104:SR262105"/>
    <mergeCell ref="SR327640:SR327641"/>
    <mergeCell ref="SR393176:SR393177"/>
    <mergeCell ref="SR458712:SR458713"/>
    <mergeCell ref="SR524248:SR524249"/>
    <mergeCell ref="SR589784:SR589785"/>
    <mergeCell ref="SR655320:SR655321"/>
    <mergeCell ref="SR720856:SR720857"/>
    <mergeCell ref="SR786392:SR786393"/>
    <mergeCell ref="SR851928:SR851929"/>
    <mergeCell ref="SR917464:SR917465"/>
    <mergeCell ref="SR983000:SR983001"/>
    <mergeCell ref="SS2:SS3"/>
    <mergeCell ref="SS65496:SS65497"/>
    <mergeCell ref="SS131032:SS131033"/>
    <mergeCell ref="SS196568:SS196569"/>
    <mergeCell ref="SS262104:SS262105"/>
    <mergeCell ref="SS327640:SS327641"/>
    <mergeCell ref="SS393176:SS393177"/>
    <mergeCell ref="SS458712:SS458713"/>
    <mergeCell ref="SS524248:SS524249"/>
    <mergeCell ref="SS589784:SS589785"/>
    <mergeCell ref="SS655320:SS655321"/>
    <mergeCell ref="SS720856:SS720857"/>
    <mergeCell ref="SS786392:SS786393"/>
    <mergeCell ref="SS851928:SS851929"/>
    <mergeCell ref="SS917464:SS917465"/>
    <mergeCell ref="SS983000:SS983001"/>
    <mergeCell ref="ST2:ST3"/>
    <mergeCell ref="ST65496:ST65497"/>
    <mergeCell ref="ST131032:ST131033"/>
    <mergeCell ref="ST196568:ST196569"/>
    <mergeCell ref="ST262104:ST262105"/>
    <mergeCell ref="ST327640:ST327641"/>
    <mergeCell ref="ST393176:ST393177"/>
    <mergeCell ref="ST458712:ST458713"/>
    <mergeCell ref="ST524248:ST524249"/>
    <mergeCell ref="ST589784:ST589785"/>
    <mergeCell ref="ST655320:ST655321"/>
    <mergeCell ref="ST720856:ST720857"/>
    <mergeCell ref="ST786392:ST786393"/>
    <mergeCell ref="ST851928:ST851929"/>
    <mergeCell ref="ST917464:ST917465"/>
    <mergeCell ref="ST983000:ST983001"/>
    <mergeCell ref="SU2:SU3"/>
    <mergeCell ref="SU65496:SU65497"/>
    <mergeCell ref="SU131032:SU131033"/>
    <mergeCell ref="SU196568:SU196569"/>
    <mergeCell ref="SU262104:SU262105"/>
    <mergeCell ref="SU327640:SU327641"/>
    <mergeCell ref="SU393176:SU393177"/>
    <mergeCell ref="SU458712:SU458713"/>
    <mergeCell ref="SU524248:SU524249"/>
    <mergeCell ref="SU589784:SU589785"/>
    <mergeCell ref="SU655320:SU655321"/>
    <mergeCell ref="SU720856:SU720857"/>
    <mergeCell ref="SU786392:SU786393"/>
    <mergeCell ref="SU851928:SU851929"/>
    <mergeCell ref="SU917464:SU917465"/>
    <mergeCell ref="SU983000:SU983001"/>
    <mergeCell ref="TA2:TA3"/>
    <mergeCell ref="TA65496:TA65497"/>
    <mergeCell ref="TA131032:TA131033"/>
    <mergeCell ref="TA196568:TA196569"/>
    <mergeCell ref="TA262104:TA262105"/>
    <mergeCell ref="TA327640:TA327641"/>
    <mergeCell ref="TA393176:TA393177"/>
    <mergeCell ref="TA458712:TA458713"/>
    <mergeCell ref="TA524248:TA524249"/>
    <mergeCell ref="TA589784:TA589785"/>
    <mergeCell ref="TA655320:TA655321"/>
    <mergeCell ref="TA720856:TA720857"/>
    <mergeCell ref="TA786392:TA786393"/>
    <mergeCell ref="TA851928:TA851929"/>
    <mergeCell ref="TA917464:TA917465"/>
    <mergeCell ref="TA983000:TA983001"/>
    <mergeCell ref="ACM2:ACM3"/>
    <mergeCell ref="ACM65496:ACM65497"/>
    <mergeCell ref="ACM131032:ACM131033"/>
    <mergeCell ref="ACM196568:ACM196569"/>
    <mergeCell ref="ACM262104:ACM262105"/>
    <mergeCell ref="ACM327640:ACM327641"/>
    <mergeCell ref="ACM393176:ACM393177"/>
    <mergeCell ref="ACM458712:ACM458713"/>
    <mergeCell ref="ACM524248:ACM524249"/>
    <mergeCell ref="ACM589784:ACM589785"/>
    <mergeCell ref="ACM655320:ACM655321"/>
    <mergeCell ref="ACM720856:ACM720857"/>
    <mergeCell ref="ACM786392:ACM786393"/>
    <mergeCell ref="ACM851928:ACM851929"/>
    <mergeCell ref="ACM917464:ACM917465"/>
    <mergeCell ref="ACM983000:ACM983001"/>
    <mergeCell ref="ACN2:ACN3"/>
    <mergeCell ref="ACN65496:ACN65497"/>
    <mergeCell ref="ACN131032:ACN131033"/>
    <mergeCell ref="ACN196568:ACN196569"/>
    <mergeCell ref="ACN262104:ACN262105"/>
    <mergeCell ref="ACN327640:ACN327641"/>
    <mergeCell ref="ACN393176:ACN393177"/>
    <mergeCell ref="ACN458712:ACN458713"/>
    <mergeCell ref="ACN524248:ACN524249"/>
    <mergeCell ref="ACN589784:ACN589785"/>
    <mergeCell ref="ACN655320:ACN655321"/>
    <mergeCell ref="ACN720856:ACN720857"/>
    <mergeCell ref="ACN786392:ACN786393"/>
    <mergeCell ref="ACN851928:ACN851929"/>
    <mergeCell ref="ACN917464:ACN917465"/>
    <mergeCell ref="ACN983000:ACN983001"/>
    <mergeCell ref="ACO2:ACO3"/>
    <mergeCell ref="ACO65496:ACO65497"/>
    <mergeCell ref="ACO131032:ACO131033"/>
    <mergeCell ref="ACO196568:ACO196569"/>
    <mergeCell ref="ACO262104:ACO262105"/>
    <mergeCell ref="ACO327640:ACO327641"/>
    <mergeCell ref="ACO393176:ACO393177"/>
    <mergeCell ref="ACO458712:ACO458713"/>
    <mergeCell ref="ACO524248:ACO524249"/>
    <mergeCell ref="ACO589784:ACO589785"/>
    <mergeCell ref="ACO655320:ACO655321"/>
    <mergeCell ref="ACO720856:ACO720857"/>
    <mergeCell ref="ACO786392:ACO786393"/>
    <mergeCell ref="ACO851928:ACO851929"/>
    <mergeCell ref="ACO917464:ACO917465"/>
    <mergeCell ref="ACO983000:ACO983001"/>
    <mergeCell ref="ACP2:ACP3"/>
    <mergeCell ref="ACP65496:ACP65497"/>
    <mergeCell ref="ACP131032:ACP131033"/>
    <mergeCell ref="ACP196568:ACP196569"/>
    <mergeCell ref="ACP262104:ACP262105"/>
    <mergeCell ref="ACP327640:ACP327641"/>
    <mergeCell ref="ACP393176:ACP393177"/>
    <mergeCell ref="ACP458712:ACP458713"/>
    <mergeCell ref="ACP524248:ACP524249"/>
    <mergeCell ref="ACP589784:ACP589785"/>
    <mergeCell ref="ACP655320:ACP655321"/>
    <mergeCell ref="ACP720856:ACP720857"/>
    <mergeCell ref="ACP786392:ACP786393"/>
    <mergeCell ref="ACP851928:ACP851929"/>
    <mergeCell ref="ACP917464:ACP917465"/>
    <mergeCell ref="ACP983000:ACP983001"/>
    <mergeCell ref="ACQ2:ACQ3"/>
    <mergeCell ref="ACQ65496:ACQ65497"/>
    <mergeCell ref="ACQ131032:ACQ131033"/>
    <mergeCell ref="ACQ196568:ACQ196569"/>
    <mergeCell ref="ACQ262104:ACQ262105"/>
    <mergeCell ref="ACQ327640:ACQ327641"/>
    <mergeCell ref="ACQ393176:ACQ393177"/>
    <mergeCell ref="ACQ458712:ACQ458713"/>
    <mergeCell ref="ACQ524248:ACQ524249"/>
    <mergeCell ref="ACQ589784:ACQ589785"/>
    <mergeCell ref="ACQ655320:ACQ655321"/>
    <mergeCell ref="ACQ720856:ACQ720857"/>
    <mergeCell ref="ACQ786392:ACQ786393"/>
    <mergeCell ref="ACQ851928:ACQ851929"/>
    <mergeCell ref="ACQ917464:ACQ917465"/>
    <mergeCell ref="ACQ983000:ACQ983001"/>
    <mergeCell ref="ACW2:ACW3"/>
    <mergeCell ref="ACW65496:ACW65497"/>
    <mergeCell ref="ACW131032:ACW131033"/>
    <mergeCell ref="ACW196568:ACW196569"/>
    <mergeCell ref="ACW262104:ACW262105"/>
    <mergeCell ref="ACW327640:ACW327641"/>
    <mergeCell ref="ACW393176:ACW393177"/>
    <mergeCell ref="ACW458712:ACW458713"/>
    <mergeCell ref="ACW524248:ACW524249"/>
    <mergeCell ref="ACW589784:ACW589785"/>
    <mergeCell ref="ACW655320:ACW655321"/>
    <mergeCell ref="ACW720856:ACW720857"/>
    <mergeCell ref="ACW786392:ACW786393"/>
    <mergeCell ref="ACW851928:ACW851929"/>
    <mergeCell ref="ACW917464:ACW917465"/>
    <mergeCell ref="ACW983000:ACW983001"/>
    <mergeCell ref="AMI2:AMI3"/>
    <mergeCell ref="AMI65496:AMI65497"/>
    <mergeCell ref="AMI131032:AMI131033"/>
    <mergeCell ref="AMI196568:AMI196569"/>
    <mergeCell ref="AMI262104:AMI262105"/>
    <mergeCell ref="AMI327640:AMI327641"/>
    <mergeCell ref="AMI393176:AMI393177"/>
    <mergeCell ref="AMI458712:AMI458713"/>
    <mergeCell ref="AMI524248:AMI524249"/>
    <mergeCell ref="AMI589784:AMI589785"/>
    <mergeCell ref="AMI655320:AMI655321"/>
    <mergeCell ref="AMI720856:AMI720857"/>
    <mergeCell ref="AMI786392:AMI786393"/>
    <mergeCell ref="AMI851928:AMI851929"/>
    <mergeCell ref="AMI917464:AMI917465"/>
    <mergeCell ref="AMI983000:AMI983001"/>
    <mergeCell ref="AMJ2:AMJ3"/>
    <mergeCell ref="AMJ65496:AMJ65497"/>
    <mergeCell ref="AMJ131032:AMJ131033"/>
    <mergeCell ref="AMJ196568:AMJ196569"/>
    <mergeCell ref="AMJ262104:AMJ262105"/>
    <mergeCell ref="AMJ327640:AMJ327641"/>
    <mergeCell ref="AMJ393176:AMJ393177"/>
    <mergeCell ref="AMJ458712:AMJ458713"/>
    <mergeCell ref="AMJ524248:AMJ524249"/>
    <mergeCell ref="AMJ589784:AMJ589785"/>
    <mergeCell ref="AMJ655320:AMJ655321"/>
    <mergeCell ref="AMJ720856:AMJ720857"/>
    <mergeCell ref="AMJ786392:AMJ786393"/>
    <mergeCell ref="AMJ851928:AMJ851929"/>
    <mergeCell ref="AMJ917464:AMJ917465"/>
    <mergeCell ref="AMJ983000:AMJ983001"/>
    <mergeCell ref="AMK2:AMK3"/>
    <mergeCell ref="AMK65496:AMK65497"/>
    <mergeCell ref="AMK131032:AMK131033"/>
    <mergeCell ref="AMK196568:AMK196569"/>
    <mergeCell ref="AMK262104:AMK262105"/>
    <mergeCell ref="AMK327640:AMK327641"/>
    <mergeCell ref="AMK393176:AMK393177"/>
    <mergeCell ref="AMK458712:AMK458713"/>
    <mergeCell ref="AMK524248:AMK524249"/>
    <mergeCell ref="AMK589784:AMK589785"/>
    <mergeCell ref="AMK655320:AMK655321"/>
    <mergeCell ref="AMK720856:AMK720857"/>
    <mergeCell ref="AMK786392:AMK786393"/>
    <mergeCell ref="AMK851928:AMK851929"/>
    <mergeCell ref="AMK917464:AMK917465"/>
    <mergeCell ref="AMK983000:AMK983001"/>
    <mergeCell ref="AML2:AML3"/>
    <mergeCell ref="AML65496:AML65497"/>
    <mergeCell ref="AML131032:AML131033"/>
    <mergeCell ref="AML196568:AML196569"/>
    <mergeCell ref="AML262104:AML262105"/>
    <mergeCell ref="AML327640:AML327641"/>
    <mergeCell ref="AML393176:AML393177"/>
    <mergeCell ref="AML458712:AML458713"/>
    <mergeCell ref="AML524248:AML524249"/>
    <mergeCell ref="AML589784:AML589785"/>
    <mergeCell ref="AML655320:AML655321"/>
    <mergeCell ref="AML720856:AML720857"/>
    <mergeCell ref="AML786392:AML786393"/>
    <mergeCell ref="AML851928:AML851929"/>
    <mergeCell ref="AML917464:AML917465"/>
    <mergeCell ref="AML983000:AML983001"/>
    <mergeCell ref="AMM2:AMM3"/>
    <mergeCell ref="AMM65496:AMM65497"/>
    <mergeCell ref="AMM131032:AMM131033"/>
    <mergeCell ref="AMM196568:AMM196569"/>
    <mergeCell ref="AMM262104:AMM262105"/>
    <mergeCell ref="AMM327640:AMM327641"/>
    <mergeCell ref="AMM393176:AMM393177"/>
    <mergeCell ref="AMM458712:AMM458713"/>
    <mergeCell ref="AMM524248:AMM524249"/>
    <mergeCell ref="AMM589784:AMM589785"/>
    <mergeCell ref="AMM655320:AMM655321"/>
    <mergeCell ref="AMM720856:AMM720857"/>
    <mergeCell ref="AMM786392:AMM786393"/>
    <mergeCell ref="AMM851928:AMM851929"/>
    <mergeCell ref="AMM917464:AMM917465"/>
    <mergeCell ref="AMM983000:AMM983001"/>
    <mergeCell ref="AMS2:AMS3"/>
    <mergeCell ref="AMS65496:AMS65497"/>
    <mergeCell ref="AMS131032:AMS131033"/>
    <mergeCell ref="AMS196568:AMS196569"/>
    <mergeCell ref="AMS262104:AMS262105"/>
    <mergeCell ref="AMS327640:AMS327641"/>
    <mergeCell ref="AMS393176:AMS393177"/>
    <mergeCell ref="AMS458712:AMS458713"/>
    <mergeCell ref="AMS524248:AMS524249"/>
    <mergeCell ref="AMS589784:AMS589785"/>
    <mergeCell ref="AMS655320:AMS655321"/>
    <mergeCell ref="AMS720856:AMS720857"/>
    <mergeCell ref="AMS786392:AMS786393"/>
    <mergeCell ref="AMS851928:AMS851929"/>
    <mergeCell ref="AMS917464:AMS917465"/>
    <mergeCell ref="AMS983000:AMS983001"/>
    <mergeCell ref="AWE2:AWE3"/>
    <mergeCell ref="AWE65496:AWE65497"/>
    <mergeCell ref="AWE131032:AWE131033"/>
    <mergeCell ref="AWE196568:AWE196569"/>
    <mergeCell ref="AWE262104:AWE262105"/>
    <mergeCell ref="AWE327640:AWE327641"/>
    <mergeCell ref="AWE393176:AWE393177"/>
    <mergeCell ref="AWE458712:AWE458713"/>
    <mergeCell ref="AWE524248:AWE524249"/>
    <mergeCell ref="AWE589784:AWE589785"/>
    <mergeCell ref="AWE655320:AWE655321"/>
    <mergeCell ref="AWE720856:AWE720857"/>
    <mergeCell ref="AWE786392:AWE786393"/>
    <mergeCell ref="AWE851928:AWE851929"/>
    <mergeCell ref="AWE917464:AWE917465"/>
    <mergeCell ref="AWE983000:AWE983001"/>
    <mergeCell ref="AWF2:AWF3"/>
    <mergeCell ref="AWF65496:AWF65497"/>
    <mergeCell ref="AWF131032:AWF131033"/>
    <mergeCell ref="AWF196568:AWF196569"/>
    <mergeCell ref="AWF262104:AWF262105"/>
    <mergeCell ref="AWF327640:AWF327641"/>
    <mergeCell ref="AWF393176:AWF393177"/>
    <mergeCell ref="AWF458712:AWF458713"/>
    <mergeCell ref="AWF524248:AWF524249"/>
    <mergeCell ref="AWF589784:AWF589785"/>
    <mergeCell ref="AWF655320:AWF655321"/>
    <mergeCell ref="AWF720856:AWF720857"/>
    <mergeCell ref="AWF786392:AWF786393"/>
    <mergeCell ref="AWF851928:AWF851929"/>
    <mergeCell ref="AWF917464:AWF917465"/>
    <mergeCell ref="AWF983000:AWF983001"/>
    <mergeCell ref="AWG2:AWG3"/>
    <mergeCell ref="AWG65496:AWG65497"/>
    <mergeCell ref="AWG131032:AWG131033"/>
    <mergeCell ref="AWG196568:AWG196569"/>
    <mergeCell ref="AWG262104:AWG262105"/>
    <mergeCell ref="AWG327640:AWG327641"/>
    <mergeCell ref="AWG393176:AWG393177"/>
    <mergeCell ref="AWG458712:AWG458713"/>
    <mergeCell ref="AWG524248:AWG524249"/>
    <mergeCell ref="AWG589784:AWG589785"/>
    <mergeCell ref="AWG655320:AWG655321"/>
    <mergeCell ref="AWG720856:AWG720857"/>
    <mergeCell ref="AWG786392:AWG786393"/>
    <mergeCell ref="AWG851928:AWG851929"/>
    <mergeCell ref="AWG917464:AWG917465"/>
    <mergeCell ref="AWG983000:AWG983001"/>
    <mergeCell ref="AWH2:AWH3"/>
    <mergeCell ref="AWH65496:AWH65497"/>
    <mergeCell ref="AWH131032:AWH131033"/>
    <mergeCell ref="AWH196568:AWH196569"/>
    <mergeCell ref="AWH262104:AWH262105"/>
    <mergeCell ref="AWH327640:AWH327641"/>
    <mergeCell ref="AWH393176:AWH393177"/>
    <mergeCell ref="AWH458712:AWH458713"/>
    <mergeCell ref="AWH524248:AWH524249"/>
    <mergeCell ref="AWH589784:AWH589785"/>
    <mergeCell ref="AWH655320:AWH655321"/>
    <mergeCell ref="AWH720856:AWH720857"/>
    <mergeCell ref="AWH786392:AWH786393"/>
    <mergeCell ref="AWH851928:AWH851929"/>
    <mergeCell ref="AWH917464:AWH917465"/>
    <mergeCell ref="AWH983000:AWH983001"/>
    <mergeCell ref="AWI2:AWI3"/>
    <mergeCell ref="AWI65496:AWI65497"/>
    <mergeCell ref="AWI131032:AWI131033"/>
    <mergeCell ref="AWI196568:AWI196569"/>
    <mergeCell ref="AWI262104:AWI262105"/>
    <mergeCell ref="AWI327640:AWI327641"/>
    <mergeCell ref="AWI393176:AWI393177"/>
    <mergeCell ref="AWI458712:AWI458713"/>
    <mergeCell ref="AWI524248:AWI524249"/>
    <mergeCell ref="AWI589784:AWI589785"/>
    <mergeCell ref="AWI655320:AWI655321"/>
    <mergeCell ref="AWI720856:AWI720857"/>
    <mergeCell ref="AWI786392:AWI786393"/>
    <mergeCell ref="AWI851928:AWI851929"/>
    <mergeCell ref="AWI917464:AWI917465"/>
    <mergeCell ref="AWI983000:AWI983001"/>
    <mergeCell ref="AWO2:AWO3"/>
    <mergeCell ref="AWO65496:AWO65497"/>
    <mergeCell ref="AWO131032:AWO131033"/>
    <mergeCell ref="AWO196568:AWO196569"/>
    <mergeCell ref="AWO262104:AWO262105"/>
    <mergeCell ref="AWO327640:AWO327641"/>
    <mergeCell ref="AWO393176:AWO393177"/>
    <mergeCell ref="AWO458712:AWO458713"/>
    <mergeCell ref="AWO524248:AWO524249"/>
    <mergeCell ref="AWO589784:AWO589785"/>
    <mergeCell ref="AWO655320:AWO655321"/>
    <mergeCell ref="AWO720856:AWO720857"/>
    <mergeCell ref="AWO786392:AWO786393"/>
    <mergeCell ref="AWO851928:AWO851929"/>
    <mergeCell ref="AWO917464:AWO917465"/>
    <mergeCell ref="AWO983000:AWO983001"/>
    <mergeCell ref="BGA2:BGA3"/>
    <mergeCell ref="BGA65496:BGA65497"/>
    <mergeCell ref="BGA131032:BGA131033"/>
    <mergeCell ref="BGA196568:BGA196569"/>
    <mergeCell ref="BGA262104:BGA262105"/>
    <mergeCell ref="BGA327640:BGA327641"/>
    <mergeCell ref="BGA393176:BGA393177"/>
    <mergeCell ref="BGA458712:BGA458713"/>
    <mergeCell ref="BGA524248:BGA524249"/>
    <mergeCell ref="BGA589784:BGA589785"/>
    <mergeCell ref="BGA655320:BGA655321"/>
    <mergeCell ref="BGA720856:BGA720857"/>
    <mergeCell ref="BGA786392:BGA786393"/>
    <mergeCell ref="BGA851928:BGA851929"/>
    <mergeCell ref="BGA917464:BGA917465"/>
    <mergeCell ref="BGA983000:BGA983001"/>
    <mergeCell ref="BGB2:BGB3"/>
    <mergeCell ref="BGB65496:BGB65497"/>
    <mergeCell ref="BGB131032:BGB131033"/>
    <mergeCell ref="BGB196568:BGB196569"/>
    <mergeCell ref="BGB262104:BGB262105"/>
    <mergeCell ref="BGB327640:BGB327641"/>
    <mergeCell ref="BGB393176:BGB393177"/>
    <mergeCell ref="BGB458712:BGB458713"/>
    <mergeCell ref="BGB524248:BGB524249"/>
    <mergeCell ref="BGB589784:BGB589785"/>
    <mergeCell ref="BGB655320:BGB655321"/>
    <mergeCell ref="BGB720856:BGB720857"/>
    <mergeCell ref="BGB786392:BGB786393"/>
    <mergeCell ref="BGB851928:BGB851929"/>
    <mergeCell ref="BGB917464:BGB917465"/>
    <mergeCell ref="BGB983000:BGB983001"/>
    <mergeCell ref="BGC2:BGC3"/>
    <mergeCell ref="BGC65496:BGC65497"/>
    <mergeCell ref="BGC131032:BGC131033"/>
    <mergeCell ref="BGC196568:BGC196569"/>
    <mergeCell ref="BGC262104:BGC262105"/>
    <mergeCell ref="BGC327640:BGC327641"/>
    <mergeCell ref="BGC393176:BGC393177"/>
    <mergeCell ref="BGC458712:BGC458713"/>
    <mergeCell ref="BGC524248:BGC524249"/>
    <mergeCell ref="BGC589784:BGC589785"/>
    <mergeCell ref="BGC655320:BGC655321"/>
    <mergeCell ref="BGC720856:BGC720857"/>
    <mergeCell ref="BGC786392:BGC786393"/>
    <mergeCell ref="BGC851928:BGC851929"/>
    <mergeCell ref="BGC917464:BGC917465"/>
    <mergeCell ref="BGC983000:BGC983001"/>
    <mergeCell ref="BGD2:BGD3"/>
    <mergeCell ref="BGD65496:BGD65497"/>
    <mergeCell ref="BGD131032:BGD131033"/>
    <mergeCell ref="BGD196568:BGD196569"/>
    <mergeCell ref="BGD262104:BGD262105"/>
    <mergeCell ref="BGD327640:BGD327641"/>
    <mergeCell ref="BGD393176:BGD393177"/>
    <mergeCell ref="BGD458712:BGD458713"/>
    <mergeCell ref="BGD524248:BGD524249"/>
    <mergeCell ref="BGD589784:BGD589785"/>
    <mergeCell ref="BGD655320:BGD655321"/>
    <mergeCell ref="BGD720856:BGD720857"/>
    <mergeCell ref="BGD786392:BGD786393"/>
    <mergeCell ref="BGD851928:BGD851929"/>
    <mergeCell ref="BGD917464:BGD917465"/>
    <mergeCell ref="BGD983000:BGD983001"/>
    <mergeCell ref="BGE2:BGE3"/>
    <mergeCell ref="BGE65496:BGE65497"/>
    <mergeCell ref="BGE131032:BGE131033"/>
    <mergeCell ref="BGE196568:BGE196569"/>
    <mergeCell ref="BGE262104:BGE262105"/>
    <mergeCell ref="BGE327640:BGE327641"/>
    <mergeCell ref="BGE393176:BGE393177"/>
    <mergeCell ref="BGE458712:BGE458713"/>
    <mergeCell ref="BGE524248:BGE524249"/>
    <mergeCell ref="BGE589784:BGE589785"/>
    <mergeCell ref="BGE655320:BGE655321"/>
    <mergeCell ref="BGE720856:BGE720857"/>
    <mergeCell ref="BGE786392:BGE786393"/>
    <mergeCell ref="BGE851928:BGE851929"/>
    <mergeCell ref="BGE917464:BGE917465"/>
    <mergeCell ref="BGE983000:BGE983001"/>
    <mergeCell ref="BGK2:BGK3"/>
    <mergeCell ref="BGK65496:BGK65497"/>
    <mergeCell ref="BGK131032:BGK131033"/>
    <mergeCell ref="BGK196568:BGK196569"/>
    <mergeCell ref="BGK262104:BGK262105"/>
    <mergeCell ref="BGK327640:BGK327641"/>
    <mergeCell ref="BGK393176:BGK393177"/>
    <mergeCell ref="BGK458712:BGK458713"/>
    <mergeCell ref="BGK524248:BGK524249"/>
    <mergeCell ref="BGK589784:BGK589785"/>
    <mergeCell ref="BGK655320:BGK655321"/>
    <mergeCell ref="BGK720856:BGK720857"/>
    <mergeCell ref="BGK786392:BGK786393"/>
    <mergeCell ref="BGK851928:BGK851929"/>
    <mergeCell ref="BGK917464:BGK917465"/>
    <mergeCell ref="BGK983000:BGK983001"/>
    <mergeCell ref="BPW2:BPW3"/>
    <mergeCell ref="BPW65496:BPW65497"/>
    <mergeCell ref="BPW131032:BPW131033"/>
    <mergeCell ref="BPW196568:BPW196569"/>
    <mergeCell ref="BPW262104:BPW262105"/>
    <mergeCell ref="BPW327640:BPW327641"/>
    <mergeCell ref="BPW393176:BPW393177"/>
    <mergeCell ref="BPW458712:BPW458713"/>
    <mergeCell ref="BPW524248:BPW524249"/>
    <mergeCell ref="BPW589784:BPW589785"/>
    <mergeCell ref="BPW655320:BPW655321"/>
    <mergeCell ref="BPW720856:BPW720857"/>
    <mergeCell ref="BPW786392:BPW786393"/>
    <mergeCell ref="BPW851928:BPW851929"/>
    <mergeCell ref="BPW917464:BPW917465"/>
    <mergeCell ref="BPW983000:BPW983001"/>
    <mergeCell ref="BPX2:BPX3"/>
    <mergeCell ref="BPX65496:BPX65497"/>
    <mergeCell ref="BPX131032:BPX131033"/>
    <mergeCell ref="BPX196568:BPX196569"/>
    <mergeCell ref="BPX262104:BPX262105"/>
    <mergeCell ref="BPX327640:BPX327641"/>
    <mergeCell ref="BPX393176:BPX393177"/>
    <mergeCell ref="BPX458712:BPX458713"/>
    <mergeCell ref="BPX524248:BPX524249"/>
    <mergeCell ref="BPX589784:BPX589785"/>
    <mergeCell ref="BPX655320:BPX655321"/>
    <mergeCell ref="BPX720856:BPX720857"/>
    <mergeCell ref="BPX786392:BPX786393"/>
    <mergeCell ref="BPX851928:BPX851929"/>
    <mergeCell ref="BPX917464:BPX917465"/>
    <mergeCell ref="BPX983000:BPX983001"/>
    <mergeCell ref="BPY2:BPY3"/>
    <mergeCell ref="BPY65496:BPY65497"/>
    <mergeCell ref="BPY131032:BPY131033"/>
    <mergeCell ref="BPY196568:BPY196569"/>
    <mergeCell ref="BPY262104:BPY262105"/>
    <mergeCell ref="BPY327640:BPY327641"/>
    <mergeCell ref="BPY393176:BPY393177"/>
    <mergeCell ref="BPY458712:BPY458713"/>
    <mergeCell ref="BPY524248:BPY524249"/>
    <mergeCell ref="BPY589784:BPY589785"/>
    <mergeCell ref="BPY655320:BPY655321"/>
    <mergeCell ref="BPY720856:BPY720857"/>
    <mergeCell ref="BPY786392:BPY786393"/>
    <mergeCell ref="BPY851928:BPY851929"/>
    <mergeCell ref="BPY917464:BPY917465"/>
    <mergeCell ref="BPY983000:BPY983001"/>
    <mergeCell ref="BPZ2:BPZ3"/>
    <mergeCell ref="BPZ65496:BPZ65497"/>
    <mergeCell ref="BPZ131032:BPZ131033"/>
    <mergeCell ref="BPZ196568:BPZ196569"/>
    <mergeCell ref="BPZ262104:BPZ262105"/>
    <mergeCell ref="BPZ327640:BPZ327641"/>
    <mergeCell ref="BPZ393176:BPZ393177"/>
    <mergeCell ref="BPZ458712:BPZ458713"/>
    <mergeCell ref="BPZ524248:BPZ524249"/>
    <mergeCell ref="BPZ589784:BPZ589785"/>
    <mergeCell ref="BPZ655320:BPZ655321"/>
    <mergeCell ref="BPZ720856:BPZ720857"/>
    <mergeCell ref="BPZ786392:BPZ786393"/>
    <mergeCell ref="BPZ851928:BPZ851929"/>
    <mergeCell ref="BPZ917464:BPZ917465"/>
    <mergeCell ref="BPZ983000:BPZ983001"/>
    <mergeCell ref="BQA2:BQA3"/>
    <mergeCell ref="BQA65496:BQA65497"/>
    <mergeCell ref="BQA131032:BQA131033"/>
    <mergeCell ref="BQA196568:BQA196569"/>
    <mergeCell ref="BQA262104:BQA262105"/>
    <mergeCell ref="BQA327640:BQA327641"/>
    <mergeCell ref="BQA393176:BQA393177"/>
    <mergeCell ref="BQA458712:BQA458713"/>
    <mergeCell ref="BQA524248:BQA524249"/>
    <mergeCell ref="BQA589784:BQA589785"/>
    <mergeCell ref="BQA655320:BQA655321"/>
    <mergeCell ref="BQA720856:BQA720857"/>
    <mergeCell ref="BQA786392:BQA786393"/>
    <mergeCell ref="BQA851928:BQA851929"/>
    <mergeCell ref="BQA917464:BQA917465"/>
    <mergeCell ref="BQA983000:BQA983001"/>
    <mergeCell ref="BQG2:BQG3"/>
    <mergeCell ref="BQG65496:BQG65497"/>
    <mergeCell ref="BQG131032:BQG131033"/>
    <mergeCell ref="BQG196568:BQG196569"/>
    <mergeCell ref="BQG262104:BQG262105"/>
    <mergeCell ref="BQG327640:BQG327641"/>
    <mergeCell ref="BQG393176:BQG393177"/>
    <mergeCell ref="BQG458712:BQG458713"/>
    <mergeCell ref="BQG524248:BQG524249"/>
    <mergeCell ref="BQG589784:BQG589785"/>
    <mergeCell ref="BQG655320:BQG655321"/>
    <mergeCell ref="BQG720856:BQG720857"/>
    <mergeCell ref="BQG786392:BQG786393"/>
    <mergeCell ref="BQG851928:BQG851929"/>
    <mergeCell ref="BQG917464:BQG917465"/>
    <mergeCell ref="BQG983000:BQG983001"/>
    <mergeCell ref="BZS2:BZS3"/>
    <mergeCell ref="BZS65496:BZS65497"/>
    <mergeCell ref="BZS131032:BZS131033"/>
    <mergeCell ref="BZS196568:BZS196569"/>
    <mergeCell ref="BZS262104:BZS262105"/>
    <mergeCell ref="BZS327640:BZS327641"/>
    <mergeCell ref="BZS393176:BZS393177"/>
    <mergeCell ref="BZS458712:BZS458713"/>
    <mergeCell ref="BZS524248:BZS524249"/>
    <mergeCell ref="BZS589784:BZS589785"/>
    <mergeCell ref="BZS655320:BZS655321"/>
    <mergeCell ref="BZS720856:BZS720857"/>
    <mergeCell ref="BZS786392:BZS786393"/>
    <mergeCell ref="BZS851928:BZS851929"/>
    <mergeCell ref="BZS917464:BZS917465"/>
    <mergeCell ref="BZS983000:BZS983001"/>
    <mergeCell ref="BZT2:BZT3"/>
    <mergeCell ref="BZT65496:BZT65497"/>
    <mergeCell ref="BZT131032:BZT131033"/>
    <mergeCell ref="BZT196568:BZT196569"/>
    <mergeCell ref="BZT262104:BZT262105"/>
    <mergeCell ref="BZT327640:BZT327641"/>
    <mergeCell ref="BZT393176:BZT393177"/>
    <mergeCell ref="BZT458712:BZT458713"/>
    <mergeCell ref="BZT524248:BZT524249"/>
    <mergeCell ref="BZT589784:BZT589785"/>
    <mergeCell ref="BZT655320:BZT655321"/>
    <mergeCell ref="BZT720856:BZT720857"/>
    <mergeCell ref="BZT786392:BZT786393"/>
    <mergeCell ref="BZT851928:BZT851929"/>
    <mergeCell ref="BZT917464:BZT917465"/>
    <mergeCell ref="BZT983000:BZT983001"/>
    <mergeCell ref="BZU2:BZU3"/>
    <mergeCell ref="BZU65496:BZU65497"/>
    <mergeCell ref="BZU131032:BZU131033"/>
    <mergeCell ref="BZU196568:BZU196569"/>
    <mergeCell ref="BZU262104:BZU262105"/>
    <mergeCell ref="BZU327640:BZU327641"/>
    <mergeCell ref="BZU393176:BZU393177"/>
    <mergeCell ref="BZU458712:BZU458713"/>
    <mergeCell ref="BZU524248:BZU524249"/>
    <mergeCell ref="BZU589784:BZU589785"/>
    <mergeCell ref="BZU655320:BZU655321"/>
    <mergeCell ref="BZU720856:BZU720857"/>
    <mergeCell ref="BZU786392:BZU786393"/>
    <mergeCell ref="BZU851928:BZU851929"/>
    <mergeCell ref="BZU917464:BZU917465"/>
    <mergeCell ref="BZU983000:BZU983001"/>
    <mergeCell ref="BZV2:BZV3"/>
    <mergeCell ref="BZV65496:BZV65497"/>
    <mergeCell ref="BZV131032:BZV131033"/>
    <mergeCell ref="BZV196568:BZV196569"/>
    <mergeCell ref="BZV262104:BZV262105"/>
    <mergeCell ref="BZV327640:BZV327641"/>
    <mergeCell ref="BZV393176:BZV393177"/>
    <mergeCell ref="BZV458712:BZV458713"/>
    <mergeCell ref="BZV524248:BZV524249"/>
    <mergeCell ref="BZV589784:BZV589785"/>
    <mergeCell ref="BZV655320:BZV655321"/>
    <mergeCell ref="BZV720856:BZV720857"/>
    <mergeCell ref="BZV786392:BZV786393"/>
    <mergeCell ref="BZV851928:BZV851929"/>
    <mergeCell ref="BZV917464:BZV917465"/>
    <mergeCell ref="BZV983000:BZV983001"/>
    <mergeCell ref="BZW2:BZW3"/>
    <mergeCell ref="BZW65496:BZW65497"/>
    <mergeCell ref="BZW131032:BZW131033"/>
    <mergeCell ref="BZW196568:BZW196569"/>
    <mergeCell ref="BZW262104:BZW262105"/>
    <mergeCell ref="BZW327640:BZW327641"/>
    <mergeCell ref="BZW393176:BZW393177"/>
    <mergeCell ref="BZW458712:BZW458713"/>
    <mergeCell ref="BZW524248:BZW524249"/>
    <mergeCell ref="BZW589784:BZW589785"/>
    <mergeCell ref="BZW655320:BZW655321"/>
    <mergeCell ref="BZW720856:BZW720857"/>
    <mergeCell ref="BZW786392:BZW786393"/>
    <mergeCell ref="BZW851928:BZW851929"/>
    <mergeCell ref="BZW917464:BZW917465"/>
    <mergeCell ref="BZW983000:BZW983001"/>
    <mergeCell ref="CAC2:CAC3"/>
    <mergeCell ref="CAC65496:CAC65497"/>
    <mergeCell ref="CAC131032:CAC131033"/>
    <mergeCell ref="CAC196568:CAC196569"/>
    <mergeCell ref="CAC262104:CAC262105"/>
    <mergeCell ref="CAC327640:CAC327641"/>
    <mergeCell ref="CAC393176:CAC393177"/>
    <mergeCell ref="CAC458712:CAC458713"/>
    <mergeCell ref="CAC524248:CAC524249"/>
    <mergeCell ref="CAC589784:CAC589785"/>
    <mergeCell ref="CAC655320:CAC655321"/>
    <mergeCell ref="CAC720856:CAC720857"/>
    <mergeCell ref="CAC786392:CAC786393"/>
    <mergeCell ref="CAC851928:CAC851929"/>
    <mergeCell ref="CAC917464:CAC917465"/>
    <mergeCell ref="CAC983000:CAC983001"/>
    <mergeCell ref="CJO2:CJO3"/>
    <mergeCell ref="CJO65496:CJO65497"/>
    <mergeCell ref="CJO131032:CJO131033"/>
    <mergeCell ref="CJO196568:CJO196569"/>
    <mergeCell ref="CJO262104:CJO262105"/>
    <mergeCell ref="CJO327640:CJO327641"/>
    <mergeCell ref="CJO393176:CJO393177"/>
    <mergeCell ref="CJO458712:CJO458713"/>
    <mergeCell ref="CJO524248:CJO524249"/>
    <mergeCell ref="CJO589784:CJO589785"/>
    <mergeCell ref="CJO655320:CJO655321"/>
    <mergeCell ref="CJO720856:CJO720857"/>
    <mergeCell ref="CJO786392:CJO786393"/>
    <mergeCell ref="CJO851928:CJO851929"/>
    <mergeCell ref="CJO917464:CJO917465"/>
    <mergeCell ref="CJO983000:CJO983001"/>
    <mergeCell ref="CJP2:CJP3"/>
    <mergeCell ref="CJP65496:CJP65497"/>
    <mergeCell ref="CJP131032:CJP131033"/>
    <mergeCell ref="CJP196568:CJP196569"/>
    <mergeCell ref="CJP262104:CJP262105"/>
    <mergeCell ref="CJP327640:CJP327641"/>
    <mergeCell ref="CJP393176:CJP393177"/>
    <mergeCell ref="CJP458712:CJP458713"/>
    <mergeCell ref="CJP524248:CJP524249"/>
    <mergeCell ref="CJP589784:CJP589785"/>
    <mergeCell ref="CJP655320:CJP655321"/>
    <mergeCell ref="CJP720856:CJP720857"/>
    <mergeCell ref="CJP786392:CJP786393"/>
    <mergeCell ref="CJP851928:CJP851929"/>
    <mergeCell ref="CJP917464:CJP917465"/>
    <mergeCell ref="CJP983000:CJP983001"/>
    <mergeCell ref="CJQ2:CJQ3"/>
    <mergeCell ref="CJQ65496:CJQ65497"/>
    <mergeCell ref="CJQ131032:CJQ131033"/>
    <mergeCell ref="CJQ196568:CJQ196569"/>
    <mergeCell ref="CJQ262104:CJQ262105"/>
    <mergeCell ref="CJQ327640:CJQ327641"/>
    <mergeCell ref="CJQ393176:CJQ393177"/>
    <mergeCell ref="CJQ458712:CJQ458713"/>
    <mergeCell ref="CJQ524248:CJQ524249"/>
    <mergeCell ref="CJQ589784:CJQ589785"/>
    <mergeCell ref="CJQ655320:CJQ655321"/>
    <mergeCell ref="CJQ720856:CJQ720857"/>
    <mergeCell ref="CJQ786392:CJQ786393"/>
    <mergeCell ref="CJQ851928:CJQ851929"/>
    <mergeCell ref="CJQ917464:CJQ917465"/>
    <mergeCell ref="CJQ983000:CJQ983001"/>
    <mergeCell ref="CJR2:CJR3"/>
    <mergeCell ref="CJR65496:CJR65497"/>
    <mergeCell ref="CJR131032:CJR131033"/>
    <mergeCell ref="CJR196568:CJR196569"/>
    <mergeCell ref="CJR262104:CJR262105"/>
    <mergeCell ref="CJR327640:CJR327641"/>
    <mergeCell ref="CJR393176:CJR393177"/>
    <mergeCell ref="CJR458712:CJR458713"/>
    <mergeCell ref="CJR524248:CJR524249"/>
    <mergeCell ref="CJR589784:CJR589785"/>
    <mergeCell ref="CJR655320:CJR655321"/>
    <mergeCell ref="CJR720856:CJR720857"/>
    <mergeCell ref="CJR786392:CJR786393"/>
    <mergeCell ref="CJR851928:CJR851929"/>
    <mergeCell ref="CJR917464:CJR917465"/>
    <mergeCell ref="CJR983000:CJR983001"/>
    <mergeCell ref="CJS2:CJS3"/>
    <mergeCell ref="CJS65496:CJS65497"/>
    <mergeCell ref="CJS131032:CJS131033"/>
    <mergeCell ref="CJS196568:CJS196569"/>
    <mergeCell ref="CJS262104:CJS262105"/>
    <mergeCell ref="CJS327640:CJS327641"/>
    <mergeCell ref="CJS393176:CJS393177"/>
    <mergeCell ref="CJS458712:CJS458713"/>
    <mergeCell ref="CJS524248:CJS524249"/>
    <mergeCell ref="CJS589784:CJS589785"/>
    <mergeCell ref="CJS655320:CJS655321"/>
    <mergeCell ref="CJS720856:CJS720857"/>
    <mergeCell ref="CJS786392:CJS786393"/>
    <mergeCell ref="CJS851928:CJS851929"/>
    <mergeCell ref="CJS917464:CJS917465"/>
    <mergeCell ref="CJS983000:CJS983001"/>
    <mergeCell ref="CJY2:CJY3"/>
    <mergeCell ref="CJY65496:CJY65497"/>
    <mergeCell ref="CJY131032:CJY131033"/>
    <mergeCell ref="CJY196568:CJY196569"/>
    <mergeCell ref="CJY262104:CJY262105"/>
    <mergeCell ref="CJY327640:CJY327641"/>
    <mergeCell ref="CJY393176:CJY393177"/>
    <mergeCell ref="CJY458712:CJY458713"/>
    <mergeCell ref="CJY524248:CJY524249"/>
    <mergeCell ref="CJY589784:CJY589785"/>
    <mergeCell ref="CJY655320:CJY655321"/>
    <mergeCell ref="CJY720856:CJY720857"/>
    <mergeCell ref="CJY786392:CJY786393"/>
    <mergeCell ref="CJY851928:CJY851929"/>
    <mergeCell ref="CJY917464:CJY917465"/>
    <mergeCell ref="CJY983000:CJY983001"/>
    <mergeCell ref="CTK2:CTK3"/>
    <mergeCell ref="CTK65496:CTK65497"/>
    <mergeCell ref="CTK131032:CTK131033"/>
    <mergeCell ref="CTK196568:CTK196569"/>
    <mergeCell ref="CTK262104:CTK262105"/>
    <mergeCell ref="CTK327640:CTK327641"/>
    <mergeCell ref="CTK393176:CTK393177"/>
    <mergeCell ref="CTK458712:CTK458713"/>
    <mergeCell ref="CTK524248:CTK524249"/>
    <mergeCell ref="CTK589784:CTK589785"/>
    <mergeCell ref="CTK655320:CTK655321"/>
    <mergeCell ref="CTK720856:CTK720857"/>
    <mergeCell ref="CTK786392:CTK786393"/>
    <mergeCell ref="CTK851928:CTK851929"/>
    <mergeCell ref="CTK917464:CTK917465"/>
    <mergeCell ref="CTK983000:CTK983001"/>
    <mergeCell ref="CTL2:CTL3"/>
    <mergeCell ref="CTL65496:CTL65497"/>
    <mergeCell ref="CTL131032:CTL131033"/>
    <mergeCell ref="CTL196568:CTL196569"/>
    <mergeCell ref="CTL262104:CTL262105"/>
    <mergeCell ref="CTL327640:CTL327641"/>
    <mergeCell ref="CTL393176:CTL393177"/>
    <mergeCell ref="CTL458712:CTL458713"/>
    <mergeCell ref="CTL524248:CTL524249"/>
    <mergeCell ref="CTL589784:CTL589785"/>
    <mergeCell ref="CTL655320:CTL655321"/>
    <mergeCell ref="CTL720856:CTL720857"/>
    <mergeCell ref="CTL786392:CTL786393"/>
    <mergeCell ref="CTL851928:CTL851929"/>
    <mergeCell ref="CTL917464:CTL917465"/>
    <mergeCell ref="CTL983000:CTL983001"/>
    <mergeCell ref="CTM2:CTM3"/>
    <mergeCell ref="CTM65496:CTM65497"/>
    <mergeCell ref="CTM131032:CTM131033"/>
    <mergeCell ref="CTM196568:CTM196569"/>
    <mergeCell ref="CTM262104:CTM262105"/>
    <mergeCell ref="CTM327640:CTM327641"/>
    <mergeCell ref="CTM393176:CTM393177"/>
    <mergeCell ref="CTM458712:CTM458713"/>
    <mergeCell ref="CTM524248:CTM524249"/>
    <mergeCell ref="CTM589784:CTM589785"/>
    <mergeCell ref="CTM655320:CTM655321"/>
    <mergeCell ref="CTM720856:CTM720857"/>
    <mergeCell ref="CTM786392:CTM786393"/>
    <mergeCell ref="CTM851928:CTM851929"/>
    <mergeCell ref="CTM917464:CTM917465"/>
    <mergeCell ref="CTM983000:CTM983001"/>
    <mergeCell ref="CTN2:CTN3"/>
    <mergeCell ref="CTN65496:CTN65497"/>
    <mergeCell ref="CTN131032:CTN131033"/>
    <mergeCell ref="CTN196568:CTN196569"/>
    <mergeCell ref="CTN262104:CTN262105"/>
    <mergeCell ref="CTN327640:CTN327641"/>
    <mergeCell ref="CTN393176:CTN393177"/>
    <mergeCell ref="CTN458712:CTN458713"/>
    <mergeCell ref="CTN524248:CTN524249"/>
    <mergeCell ref="CTN589784:CTN589785"/>
    <mergeCell ref="CTN655320:CTN655321"/>
    <mergeCell ref="CTN720856:CTN720857"/>
    <mergeCell ref="CTN786392:CTN786393"/>
    <mergeCell ref="CTN851928:CTN851929"/>
    <mergeCell ref="CTN917464:CTN917465"/>
    <mergeCell ref="CTN983000:CTN983001"/>
    <mergeCell ref="CTO2:CTO3"/>
    <mergeCell ref="CTO65496:CTO65497"/>
    <mergeCell ref="CTO131032:CTO131033"/>
    <mergeCell ref="CTO196568:CTO196569"/>
    <mergeCell ref="CTO262104:CTO262105"/>
    <mergeCell ref="CTO327640:CTO327641"/>
    <mergeCell ref="CTO393176:CTO393177"/>
    <mergeCell ref="CTO458712:CTO458713"/>
    <mergeCell ref="CTO524248:CTO524249"/>
    <mergeCell ref="CTO589784:CTO589785"/>
    <mergeCell ref="CTO655320:CTO655321"/>
    <mergeCell ref="CTO720856:CTO720857"/>
    <mergeCell ref="CTO786392:CTO786393"/>
    <mergeCell ref="CTO851928:CTO851929"/>
    <mergeCell ref="CTO917464:CTO917465"/>
    <mergeCell ref="CTO983000:CTO983001"/>
    <mergeCell ref="CTU2:CTU3"/>
    <mergeCell ref="CTU65496:CTU65497"/>
    <mergeCell ref="CTU131032:CTU131033"/>
    <mergeCell ref="CTU196568:CTU196569"/>
    <mergeCell ref="CTU262104:CTU262105"/>
    <mergeCell ref="CTU327640:CTU327641"/>
    <mergeCell ref="CTU393176:CTU393177"/>
    <mergeCell ref="CTU458712:CTU458713"/>
    <mergeCell ref="CTU524248:CTU524249"/>
    <mergeCell ref="CTU589784:CTU589785"/>
    <mergeCell ref="CTU655320:CTU655321"/>
    <mergeCell ref="CTU720856:CTU720857"/>
    <mergeCell ref="CTU786392:CTU786393"/>
    <mergeCell ref="CTU851928:CTU851929"/>
    <mergeCell ref="CTU917464:CTU917465"/>
    <mergeCell ref="CTU983000:CTU983001"/>
    <mergeCell ref="DDG2:DDG3"/>
    <mergeCell ref="DDG65496:DDG65497"/>
    <mergeCell ref="DDG131032:DDG131033"/>
    <mergeCell ref="DDG196568:DDG196569"/>
    <mergeCell ref="DDG262104:DDG262105"/>
    <mergeCell ref="DDG327640:DDG327641"/>
    <mergeCell ref="DDG393176:DDG393177"/>
    <mergeCell ref="DDG458712:DDG458713"/>
    <mergeCell ref="DDG524248:DDG524249"/>
    <mergeCell ref="DDG589784:DDG589785"/>
    <mergeCell ref="DDG655320:DDG655321"/>
    <mergeCell ref="DDG720856:DDG720857"/>
    <mergeCell ref="DDG786392:DDG786393"/>
    <mergeCell ref="DDG851928:DDG851929"/>
    <mergeCell ref="DDG917464:DDG917465"/>
    <mergeCell ref="DDG983000:DDG983001"/>
    <mergeCell ref="DDH2:DDH3"/>
    <mergeCell ref="DDH65496:DDH65497"/>
    <mergeCell ref="DDH131032:DDH131033"/>
    <mergeCell ref="DDH196568:DDH196569"/>
    <mergeCell ref="DDH262104:DDH262105"/>
    <mergeCell ref="DDH327640:DDH327641"/>
    <mergeCell ref="DDH393176:DDH393177"/>
    <mergeCell ref="DDH458712:DDH458713"/>
    <mergeCell ref="DDH524248:DDH524249"/>
    <mergeCell ref="DDH589784:DDH589785"/>
    <mergeCell ref="DDH655320:DDH655321"/>
    <mergeCell ref="DDH720856:DDH720857"/>
    <mergeCell ref="DDH786392:DDH786393"/>
    <mergeCell ref="DDH851928:DDH851929"/>
    <mergeCell ref="DDH917464:DDH917465"/>
    <mergeCell ref="DDH983000:DDH983001"/>
    <mergeCell ref="DDI2:DDI3"/>
    <mergeCell ref="DDI65496:DDI65497"/>
    <mergeCell ref="DDI131032:DDI131033"/>
    <mergeCell ref="DDI196568:DDI196569"/>
    <mergeCell ref="DDI262104:DDI262105"/>
    <mergeCell ref="DDI327640:DDI327641"/>
    <mergeCell ref="DDI393176:DDI393177"/>
    <mergeCell ref="DDI458712:DDI458713"/>
    <mergeCell ref="DDI524248:DDI524249"/>
    <mergeCell ref="DDI589784:DDI589785"/>
    <mergeCell ref="DDI655320:DDI655321"/>
    <mergeCell ref="DDI720856:DDI720857"/>
    <mergeCell ref="DDI786392:DDI786393"/>
    <mergeCell ref="DDI851928:DDI851929"/>
    <mergeCell ref="DDI917464:DDI917465"/>
    <mergeCell ref="DDI983000:DDI983001"/>
    <mergeCell ref="DDJ2:DDJ3"/>
    <mergeCell ref="DDJ65496:DDJ65497"/>
    <mergeCell ref="DDJ131032:DDJ131033"/>
    <mergeCell ref="DDJ196568:DDJ196569"/>
    <mergeCell ref="DDJ262104:DDJ262105"/>
    <mergeCell ref="DDJ327640:DDJ327641"/>
    <mergeCell ref="DDJ393176:DDJ393177"/>
    <mergeCell ref="DDJ458712:DDJ458713"/>
    <mergeCell ref="DDJ524248:DDJ524249"/>
    <mergeCell ref="DDJ589784:DDJ589785"/>
    <mergeCell ref="DDJ655320:DDJ655321"/>
    <mergeCell ref="DDJ720856:DDJ720857"/>
    <mergeCell ref="DDJ786392:DDJ786393"/>
    <mergeCell ref="DDJ851928:DDJ851929"/>
    <mergeCell ref="DDJ917464:DDJ917465"/>
    <mergeCell ref="DDJ983000:DDJ983001"/>
    <mergeCell ref="DDK2:DDK3"/>
    <mergeCell ref="DDK65496:DDK65497"/>
    <mergeCell ref="DDK131032:DDK131033"/>
    <mergeCell ref="DDK196568:DDK196569"/>
    <mergeCell ref="DDK262104:DDK262105"/>
    <mergeCell ref="DDK327640:DDK327641"/>
    <mergeCell ref="DDK393176:DDK393177"/>
    <mergeCell ref="DDK458712:DDK458713"/>
    <mergeCell ref="DDK524248:DDK524249"/>
    <mergeCell ref="DDK589784:DDK589785"/>
    <mergeCell ref="DDK655320:DDK655321"/>
    <mergeCell ref="DDK720856:DDK720857"/>
    <mergeCell ref="DDK786392:DDK786393"/>
    <mergeCell ref="DDK851928:DDK851929"/>
    <mergeCell ref="DDK917464:DDK917465"/>
    <mergeCell ref="DDK983000:DDK983001"/>
    <mergeCell ref="DDQ2:DDQ3"/>
    <mergeCell ref="DDQ65496:DDQ65497"/>
    <mergeCell ref="DDQ131032:DDQ131033"/>
    <mergeCell ref="DDQ196568:DDQ196569"/>
    <mergeCell ref="DDQ262104:DDQ262105"/>
    <mergeCell ref="DDQ327640:DDQ327641"/>
    <mergeCell ref="DDQ393176:DDQ393177"/>
    <mergeCell ref="DDQ458712:DDQ458713"/>
    <mergeCell ref="DDQ524248:DDQ524249"/>
    <mergeCell ref="DDQ589784:DDQ589785"/>
    <mergeCell ref="DDQ655320:DDQ655321"/>
    <mergeCell ref="DDQ720856:DDQ720857"/>
    <mergeCell ref="DDQ786392:DDQ786393"/>
    <mergeCell ref="DDQ851928:DDQ851929"/>
    <mergeCell ref="DDQ917464:DDQ917465"/>
    <mergeCell ref="DDQ983000:DDQ983001"/>
    <mergeCell ref="DNC2:DNC3"/>
    <mergeCell ref="DNC65496:DNC65497"/>
    <mergeCell ref="DNC131032:DNC131033"/>
    <mergeCell ref="DNC196568:DNC196569"/>
    <mergeCell ref="DNC262104:DNC262105"/>
    <mergeCell ref="DNC327640:DNC327641"/>
    <mergeCell ref="DNC393176:DNC393177"/>
    <mergeCell ref="DNC458712:DNC458713"/>
    <mergeCell ref="DNC524248:DNC524249"/>
    <mergeCell ref="DNC589784:DNC589785"/>
    <mergeCell ref="DNC655320:DNC655321"/>
    <mergeCell ref="DNC720856:DNC720857"/>
    <mergeCell ref="DNC786392:DNC786393"/>
    <mergeCell ref="DNC851928:DNC851929"/>
    <mergeCell ref="DNC917464:DNC917465"/>
    <mergeCell ref="DNC983000:DNC983001"/>
    <mergeCell ref="DND2:DND3"/>
    <mergeCell ref="DND65496:DND65497"/>
    <mergeCell ref="DND131032:DND131033"/>
    <mergeCell ref="DND196568:DND196569"/>
    <mergeCell ref="DND262104:DND262105"/>
    <mergeCell ref="DND327640:DND327641"/>
    <mergeCell ref="DND393176:DND393177"/>
    <mergeCell ref="DND458712:DND458713"/>
    <mergeCell ref="DND524248:DND524249"/>
    <mergeCell ref="DND589784:DND589785"/>
    <mergeCell ref="DND655320:DND655321"/>
    <mergeCell ref="DND720856:DND720857"/>
    <mergeCell ref="DND786392:DND786393"/>
    <mergeCell ref="DND851928:DND851929"/>
    <mergeCell ref="DND917464:DND917465"/>
    <mergeCell ref="DND983000:DND983001"/>
    <mergeCell ref="DNE2:DNE3"/>
    <mergeCell ref="DNE65496:DNE65497"/>
    <mergeCell ref="DNE131032:DNE131033"/>
    <mergeCell ref="DNE196568:DNE196569"/>
    <mergeCell ref="DNE262104:DNE262105"/>
    <mergeCell ref="DNE327640:DNE327641"/>
    <mergeCell ref="DNE393176:DNE393177"/>
    <mergeCell ref="DNE458712:DNE458713"/>
    <mergeCell ref="DNE524248:DNE524249"/>
    <mergeCell ref="DNE589784:DNE589785"/>
    <mergeCell ref="DNE655320:DNE655321"/>
    <mergeCell ref="DNE720856:DNE720857"/>
    <mergeCell ref="DNE786392:DNE786393"/>
    <mergeCell ref="DNE851928:DNE851929"/>
    <mergeCell ref="DNE917464:DNE917465"/>
    <mergeCell ref="DNE983000:DNE983001"/>
    <mergeCell ref="DNF2:DNF3"/>
    <mergeCell ref="DNF65496:DNF65497"/>
    <mergeCell ref="DNF131032:DNF131033"/>
    <mergeCell ref="DNF196568:DNF196569"/>
    <mergeCell ref="DNF262104:DNF262105"/>
    <mergeCell ref="DNF327640:DNF327641"/>
    <mergeCell ref="DNF393176:DNF393177"/>
    <mergeCell ref="DNF458712:DNF458713"/>
    <mergeCell ref="DNF524248:DNF524249"/>
    <mergeCell ref="DNF589784:DNF589785"/>
    <mergeCell ref="DNF655320:DNF655321"/>
    <mergeCell ref="DNF720856:DNF720857"/>
    <mergeCell ref="DNF786392:DNF786393"/>
    <mergeCell ref="DNF851928:DNF851929"/>
    <mergeCell ref="DNF917464:DNF917465"/>
    <mergeCell ref="DNF983000:DNF983001"/>
    <mergeCell ref="DNG2:DNG3"/>
    <mergeCell ref="DNG65496:DNG65497"/>
    <mergeCell ref="DNG131032:DNG131033"/>
    <mergeCell ref="DNG196568:DNG196569"/>
    <mergeCell ref="DNG262104:DNG262105"/>
    <mergeCell ref="DNG327640:DNG327641"/>
    <mergeCell ref="DNG393176:DNG393177"/>
    <mergeCell ref="DNG458712:DNG458713"/>
    <mergeCell ref="DNG524248:DNG524249"/>
    <mergeCell ref="DNG589784:DNG589785"/>
    <mergeCell ref="DNG655320:DNG655321"/>
    <mergeCell ref="DNG720856:DNG720857"/>
    <mergeCell ref="DNG786392:DNG786393"/>
    <mergeCell ref="DNG851928:DNG851929"/>
    <mergeCell ref="DNG917464:DNG917465"/>
    <mergeCell ref="DNG983000:DNG983001"/>
    <mergeCell ref="DNM2:DNM3"/>
    <mergeCell ref="DNM65496:DNM65497"/>
    <mergeCell ref="DNM131032:DNM131033"/>
    <mergeCell ref="DNM196568:DNM196569"/>
    <mergeCell ref="DNM262104:DNM262105"/>
    <mergeCell ref="DNM327640:DNM327641"/>
    <mergeCell ref="DNM393176:DNM393177"/>
    <mergeCell ref="DNM458712:DNM458713"/>
    <mergeCell ref="DNM524248:DNM524249"/>
    <mergeCell ref="DNM589784:DNM589785"/>
    <mergeCell ref="DNM655320:DNM655321"/>
    <mergeCell ref="DNM720856:DNM720857"/>
    <mergeCell ref="DNM786392:DNM786393"/>
    <mergeCell ref="DNM851928:DNM851929"/>
    <mergeCell ref="DNM917464:DNM917465"/>
    <mergeCell ref="DNM983000:DNM983001"/>
    <mergeCell ref="DWY2:DWY3"/>
    <mergeCell ref="DWY65496:DWY65497"/>
    <mergeCell ref="DWY131032:DWY131033"/>
    <mergeCell ref="DWY196568:DWY196569"/>
    <mergeCell ref="DWY262104:DWY262105"/>
    <mergeCell ref="DWY327640:DWY327641"/>
    <mergeCell ref="DWY393176:DWY393177"/>
    <mergeCell ref="DWY458712:DWY458713"/>
    <mergeCell ref="DWY524248:DWY524249"/>
    <mergeCell ref="DWY589784:DWY589785"/>
    <mergeCell ref="DWY655320:DWY655321"/>
    <mergeCell ref="DWY720856:DWY720857"/>
    <mergeCell ref="DWY786392:DWY786393"/>
    <mergeCell ref="DWY851928:DWY851929"/>
    <mergeCell ref="DWY917464:DWY917465"/>
    <mergeCell ref="DWY983000:DWY983001"/>
    <mergeCell ref="DWZ2:DWZ3"/>
    <mergeCell ref="DWZ65496:DWZ65497"/>
    <mergeCell ref="DWZ131032:DWZ131033"/>
    <mergeCell ref="DWZ196568:DWZ196569"/>
    <mergeCell ref="DWZ262104:DWZ262105"/>
    <mergeCell ref="DWZ327640:DWZ327641"/>
    <mergeCell ref="DWZ393176:DWZ393177"/>
    <mergeCell ref="DWZ458712:DWZ458713"/>
    <mergeCell ref="DWZ524248:DWZ524249"/>
    <mergeCell ref="DWZ589784:DWZ589785"/>
    <mergeCell ref="DWZ655320:DWZ655321"/>
    <mergeCell ref="DWZ720856:DWZ720857"/>
    <mergeCell ref="DWZ786392:DWZ786393"/>
    <mergeCell ref="DWZ851928:DWZ851929"/>
    <mergeCell ref="DWZ917464:DWZ917465"/>
    <mergeCell ref="DWZ983000:DWZ983001"/>
    <mergeCell ref="DXA2:DXA3"/>
    <mergeCell ref="DXA65496:DXA65497"/>
    <mergeCell ref="DXA131032:DXA131033"/>
    <mergeCell ref="DXA196568:DXA196569"/>
    <mergeCell ref="DXA262104:DXA262105"/>
    <mergeCell ref="DXA327640:DXA327641"/>
    <mergeCell ref="DXA393176:DXA393177"/>
    <mergeCell ref="DXA458712:DXA458713"/>
    <mergeCell ref="DXA524248:DXA524249"/>
    <mergeCell ref="DXA589784:DXA589785"/>
    <mergeCell ref="DXA655320:DXA655321"/>
    <mergeCell ref="DXA720856:DXA720857"/>
    <mergeCell ref="DXA786392:DXA786393"/>
    <mergeCell ref="DXA851928:DXA851929"/>
    <mergeCell ref="DXA917464:DXA917465"/>
    <mergeCell ref="DXA983000:DXA983001"/>
    <mergeCell ref="DXB2:DXB3"/>
    <mergeCell ref="DXB65496:DXB65497"/>
    <mergeCell ref="DXB131032:DXB131033"/>
    <mergeCell ref="DXB196568:DXB196569"/>
    <mergeCell ref="DXB262104:DXB262105"/>
    <mergeCell ref="DXB327640:DXB327641"/>
    <mergeCell ref="DXB393176:DXB393177"/>
    <mergeCell ref="DXB458712:DXB458713"/>
    <mergeCell ref="DXB524248:DXB524249"/>
    <mergeCell ref="DXB589784:DXB589785"/>
    <mergeCell ref="DXB655320:DXB655321"/>
    <mergeCell ref="DXB720856:DXB720857"/>
    <mergeCell ref="DXB786392:DXB786393"/>
    <mergeCell ref="DXB851928:DXB851929"/>
    <mergeCell ref="DXB917464:DXB917465"/>
    <mergeCell ref="DXB983000:DXB983001"/>
    <mergeCell ref="DXC2:DXC3"/>
    <mergeCell ref="DXC65496:DXC65497"/>
    <mergeCell ref="DXC131032:DXC131033"/>
    <mergeCell ref="DXC196568:DXC196569"/>
    <mergeCell ref="DXC262104:DXC262105"/>
    <mergeCell ref="DXC327640:DXC327641"/>
    <mergeCell ref="DXC393176:DXC393177"/>
    <mergeCell ref="DXC458712:DXC458713"/>
    <mergeCell ref="DXC524248:DXC524249"/>
    <mergeCell ref="DXC589784:DXC589785"/>
    <mergeCell ref="DXC655320:DXC655321"/>
    <mergeCell ref="DXC720856:DXC720857"/>
    <mergeCell ref="DXC786392:DXC786393"/>
    <mergeCell ref="DXC851928:DXC851929"/>
    <mergeCell ref="DXC917464:DXC917465"/>
    <mergeCell ref="DXC983000:DXC983001"/>
    <mergeCell ref="DXI2:DXI3"/>
    <mergeCell ref="DXI65496:DXI65497"/>
    <mergeCell ref="DXI131032:DXI131033"/>
    <mergeCell ref="DXI196568:DXI196569"/>
    <mergeCell ref="DXI262104:DXI262105"/>
    <mergeCell ref="DXI327640:DXI327641"/>
    <mergeCell ref="DXI393176:DXI393177"/>
    <mergeCell ref="DXI458712:DXI458713"/>
    <mergeCell ref="DXI524248:DXI524249"/>
    <mergeCell ref="DXI589784:DXI589785"/>
    <mergeCell ref="DXI655320:DXI655321"/>
    <mergeCell ref="DXI720856:DXI720857"/>
    <mergeCell ref="DXI786392:DXI786393"/>
    <mergeCell ref="DXI851928:DXI851929"/>
    <mergeCell ref="DXI917464:DXI917465"/>
    <mergeCell ref="DXI983000:DXI983001"/>
    <mergeCell ref="EGU2:EGU3"/>
    <mergeCell ref="EGU65496:EGU65497"/>
    <mergeCell ref="EGU131032:EGU131033"/>
    <mergeCell ref="EGU196568:EGU196569"/>
    <mergeCell ref="EGU262104:EGU262105"/>
    <mergeCell ref="EGU327640:EGU327641"/>
    <mergeCell ref="EGU393176:EGU393177"/>
    <mergeCell ref="EGU458712:EGU458713"/>
    <mergeCell ref="EGU524248:EGU524249"/>
    <mergeCell ref="EGU589784:EGU589785"/>
    <mergeCell ref="EGU655320:EGU655321"/>
    <mergeCell ref="EGU720856:EGU720857"/>
    <mergeCell ref="EGU786392:EGU786393"/>
    <mergeCell ref="EGU851928:EGU851929"/>
    <mergeCell ref="EGU917464:EGU917465"/>
    <mergeCell ref="EGU983000:EGU983001"/>
    <mergeCell ref="EGV2:EGV3"/>
    <mergeCell ref="EGV65496:EGV65497"/>
    <mergeCell ref="EGV131032:EGV131033"/>
    <mergeCell ref="EGV196568:EGV196569"/>
    <mergeCell ref="EGV262104:EGV262105"/>
    <mergeCell ref="EGV327640:EGV327641"/>
    <mergeCell ref="EGV393176:EGV393177"/>
    <mergeCell ref="EGV458712:EGV458713"/>
    <mergeCell ref="EGV524248:EGV524249"/>
    <mergeCell ref="EGV589784:EGV589785"/>
    <mergeCell ref="EGV655320:EGV655321"/>
    <mergeCell ref="EGV720856:EGV720857"/>
    <mergeCell ref="EGV786392:EGV786393"/>
    <mergeCell ref="EGV851928:EGV851929"/>
    <mergeCell ref="EGV917464:EGV917465"/>
    <mergeCell ref="EGV983000:EGV983001"/>
    <mergeCell ref="EGW2:EGW3"/>
    <mergeCell ref="EGW65496:EGW65497"/>
    <mergeCell ref="EGW131032:EGW131033"/>
    <mergeCell ref="EGW196568:EGW196569"/>
    <mergeCell ref="EGW262104:EGW262105"/>
    <mergeCell ref="EGW327640:EGW327641"/>
    <mergeCell ref="EGW393176:EGW393177"/>
    <mergeCell ref="EGW458712:EGW458713"/>
    <mergeCell ref="EGW524248:EGW524249"/>
    <mergeCell ref="EGW589784:EGW589785"/>
    <mergeCell ref="EGW655320:EGW655321"/>
    <mergeCell ref="EGW720856:EGW720857"/>
    <mergeCell ref="EGW786392:EGW786393"/>
    <mergeCell ref="EGW851928:EGW851929"/>
    <mergeCell ref="EGW917464:EGW917465"/>
    <mergeCell ref="EGW983000:EGW983001"/>
    <mergeCell ref="EGX2:EGX3"/>
    <mergeCell ref="EGX65496:EGX65497"/>
    <mergeCell ref="EGX131032:EGX131033"/>
    <mergeCell ref="EGX196568:EGX196569"/>
    <mergeCell ref="EGX262104:EGX262105"/>
    <mergeCell ref="EGX327640:EGX327641"/>
    <mergeCell ref="EGX393176:EGX393177"/>
    <mergeCell ref="EGX458712:EGX458713"/>
    <mergeCell ref="EGX524248:EGX524249"/>
    <mergeCell ref="EGX589784:EGX589785"/>
    <mergeCell ref="EGX655320:EGX655321"/>
    <mergeCell ref="EGX720856:EGX720857"/>
    <mergeCell ref="EGX786392:EGX786393"/>
    <mergeCell ref="EGX851928:EGX851929"/>
    <mergeCell ref="EGX917464:EGX917465"/>
    <mergeCell ref="EGX983000:EGX983001"/>
    <mergeCell ref="EGY2:EGY3"/>
    <mergeCell ref="EGY65496:EGY65497"/>
    <mergeCell ref="EGY131032:EGY131033"/>
    <mergeCell ref="EGY196568:EGY196569"/>
    <mergeCell ref="EGY262104:EGY262105"/>
    <mergeCell ref="EGY327640:EGY327641"/>
    <mergeCell ref="EGY393176:EGY393177"/>
    <mergeCell ref="EGY458712:EGY458713"/>
    <mergeCell ref="EGY524248:EGY524249"/>
    <mergeCell ref="EGY589784:EGY589785"/>
    <mergeCell ref="EGY655320:EGY655321"/>
    <mergeCell ref="EGY720856:EGY720857"/>
    <mergeCell ref="EGY786392:EGY786393"/>
    <mergeCell ref="EGY851928:EGY851929"/>
    <mergeCell ref="EGY917464:EGY917465"/>
    <mergeCell ref="EGY983000:EGY983001"/>
    <mergeCell ref="EHE2:EHE3"/>
    <mergeCell ref="EHE65496:EHE65497"/>
    <mergeCell ref="EHE131032:EHE131033"/>
    <mergeCell ref="EHE196568:EHE196569"/>
    <mergeCell ref="EHE262104:EHE262105"/>
    <mergeCell ref="EHE327640:EHE327641"/>
    <mergeCell ref="EHE393176:EHE393177"/>
    <mergeCell ref="EHE458712:EHE458713"/>
    <mergeCell ref="EHE524248:EHE524249"/>
    <mergeCell ref="EHE589784:EHE589785"/>
    <mergeCell ref="EHE655320:EHE655321"/>
    <mergeCell ref="EHE720856:EHE720857"/>
    <mergeCell ref="EHE786392:EHE786393"/>
    <mergeCell ref="EHE851928:EHE851929"/>
    <mergeCell ref="EHE917464:EHE917465"/>
    <mergeCell ref="EHE983000:EHE983001"/>
    <mergeCell ref="EQQ2:EQQ3"/>
    <mergeCell ref="EQQ65496:EQQ65497"/>
    <mergeCell ref="EQQ131032:EQQ131033"/>
    <mergeCell ref="EQQ196568:EQQ196569"/>
    <mergeCell ref="EQQ262104:EQQ262105"/>
    <mergeCell ref="EQQ327640:EQQ327641"/>
    <mergeCell ref="EQQ393176:EQQ393177"/>
    <mergeCell ref="EQQ458712:EQQ458713"/>
    <mergeCell ref="EQQ524248:EQQ524249"/>
    <mergeCell ref="EQQ589784:EQQ589785"/>
    <mergeCell ref="EQQ655320:EQQ655321"/>
    <mergeCell ref="EQQ720856:EQQ720857"/>
    <mergeCell ref="EQQ786392:EQQ786393"/>
    <mergeCell ref="EQQ851928:EQQ851929"/>
    <mergeCell ref="EQQ917464:EQQ917465"/>
    <mergeCell ref="EQQ983000:EQQ983001"/>
    <mergeCell ref="EQR2:EQR3"/>
    <mergeCell ref="EQR65496:EQR65497"/>
    <mergeCell ref="EQR131032:EQR131033"/>
    <mergeCell ref="EQR196568:EQR196569"/>
    <mergeCell ref="EQR262104:EQR262105"/>
    <mergeCell ref="EQR327640:EQR327641"/>
    <mergeCell ref="EQR393176:EQR393177"/>
    <mergeCell ref="EQR458712:EQR458713"/>
    <mergeCell ref="EQR524248:EQR524249"/>
    <mergeCell ref="EQR589784:EQR589785"/>
    <mergeCell ref="EQR655320:EQR655321"/>
    <mergeCell ref="EQR720856:EQR720857"/>
    <mergeCell ref="EQR786392:EQR786393"/>
    <mergeCell ref="EQR851928:EQR851929"/>
    <mergeCell ref="EQR917464:EQR917465"/>
    <mergeCell ref="EQR983000:EQR983001"/>
    <mergeCell ref="EQS2:EQS3"/>
    <mergeCell ref="EQS65496:EQS65497"/>
    <mergeCell ref="EQS131032:EQS131033"/>
    <mergeCell ref="EQS196568:EQS196569"/>
    <mergeCell ref="EQS262104:EQS262105"/>
    <mergeCell ref="EQS327640:EQS327641"/>
    <mergeCell ref="EQS393176:EQS393177"/>
    <mergeCell ref="EQS458712:EQS458713"/>
    <mergeCell ref="EQS524248:EQS524249"/>
    <mergeCell ref="EQS589784:EQS589785"/>
    <mergeCell ref="EQS655320:EQS655321"/>
    <mergeCell ref="EQS720856:EQS720857"/>
    <mergeCell ref="EQS786392:EQS786393"/>
    <mergeCell ref="EQS851928:EQS851929"/>
    <mergeCell ref="EQS917464:EQS917465"/>
    <mergeCell ref="EQS983000:EQS983001"/>
    <mergeCell ref="EQT2:EQT3"/>
    <mergeCell ref="EQT65496:EQT65497"/>
    <mergeCell ref="EQT131032:EQT131033"/>
    <mergeCell ref="EQT196568:EQT196569"/>
    <mergeCell ref="EQT262104:EQT262105"/>
    <mergeCell ref="EQT327640:EQT327641"/>
    <mergeCell ref="EQT393176:EQT393177"/>
    <mergeCell ref="EQT458712:EQT458713"/>
    <mergeCell ref="EQT524248:EQT524249"/>
    <mergeCell ref="EQT589784:EQT589785"/>
    <mergeCell ref="EQT655320:EQT655321"/>
    <mergeCell ref="EQT720856:EQT720857"/>
    <mergeCell ref="EQT786392:EQT786393"/>
    <mergeCell ref="EQT851928:EQT851929"/>
    <mergeCell ref="EQT917464:EQT917465"/>
    <mergeCell ref="EQT983000:EQT983001"/>
    <mergeCell ref="EQU2:EQU3"/>
    <mergeCell ref="EQU65496:EQU65497"/>
    <mergeCell ref="EQU131032:EQU131033"/>
    <mergeCell ref="EQU196568:EQU196569"/>
    <mergeCell ref="EQU262104:EQU262105"/>
    <mergeCell ref="EQU327640:EQU327641"/>
    <mergeCell ref="EQU393176:EQU393177"/>
    <mergeCell ref="EQU458712:EQU458713"/>
    <mergeCell ref="EQU524248:EQU524249"/>
    <mergeCell ref="EQU589784:EQU589785"/>
    <mergeCell ref="EQU655320:EQU655321"/>
    <mergeCell ref="EQU720856:EQU720857"/>
    <mergeCell ref="EQU786392:EQU786393"/>
    <mergeCell ref="EQU851928:EQU851929"/>
    <mergeCell ref="EQU917464:EQU917465"/>
    <mergeCell ref="EQU983000:EQU983001"/>
    <mergeCell ref="ERA2:ERA3"/>
    <mergeCell ref="ERA65496:ERA65497"/>
    <mergeCell ref="ERA131032:ERA131033"/>
    <mergeCell ref="ERA196568:ERA196569"/>
    <mergeCell ref="ERA262104:ERA262105"/>
    <mergeCell ref="ERA327640:ERA327641"/>
    <mergeCell ref="ERA393176:ERA393177"/>
    <mergeCell ref="ERA458712:ERA458713"/>
    <mergeCell ref="ERA524248:ERA524249"/>
    <mergeCell ref="ERA589784:ERA589785"/>
    <mergeCell ref="ERA655320:ERA655321"/>
    <mergeCell ref="ERA720856:ERA720857"/>
    <mergeCell ref="ERA786392:ERA786393"/>
    <mergeCell ref="ERA851928:ERA851929"/>
    <mergeCell ref="ERA917464:ERA917465"/>
    <mergeCell ref="ERA983000:ERA983001"/>
    <mergeCell ref="FAM2:FAM3"/>
    <mergeCell ref="FAM65496:FAM65497"/>
    <mergeCell ref="FAM131032:FAM131033"/>
    <mergeCell ref="FAM196568:FAM196569"/>
    <mergeCell ref="FAM262104:FAM262105"/>
    <mergeCell ref="FAM327640:FAM327641"/>
    <mergeCell ref="FAM393176:FAM393177"/>
    <mergeCell ref="FAM458712:FAM458713"/>
    <mergeCell ref="FAM524248:FAM524249"/>
    <mergeCell ref="FAM589784:FAM589785"/>
    <mergeCell ref="FAM655320:FAM655321"/>
    <mergeCell ref="FAM720856:FAM720857"/>
    <mergeCell ref="FAM786392:FAM786393"/>
    <mergeCell ref="FAM851928:FAM851929"/>
    <mergeCell ref="FAM917464:FAM917465"/>
    <mergeCell ref="FAM983000:FAM983001"/>
    <mergeCell ref="FAN2:FAN3"/>
    <mergeCell ref="FAN65496:FAN65497"/>
    <mergeCell ref="FAN131032:FAN131033"/>
    <mergeCell ref="FAN196568:FAN196569"/>
    <mergeCell ref="FAN262104:FAN262105"/>
    <mergeCell ref="FAN327640:FAN327641"/>
    <mergeCell ref="FAN393176:FAN393177"/>
    <mergeCell ref="FAN458712:FAN458713"/>
    <mergeCell ref="FAN524248:FAN524249"/>
    <mergeCell ref="FAN589784:FAN589785"/>
    <mergeCell ref="FAN655320:FAN655321"/>
    <mergeCell ref="FAN720856:FAN720857"/>
    <mergeCell ref="FAN786392:FAN786393"/>
    <mergeCell ref="FAN851928:FAN851929"/>
    <mergeCell ref="FAN917464:FAN917465"/>
    <mergeCell ref="FAN983000:FAN983001"/>
    <mergeCell ref="FAO2:FAO3"/>
    <mergeCell ref="FAO65496:FAO65497"/>
    <mergeCell ref="FAO131032:FAO131033"/>
    <mergeCell ref="FAO196568:FAO196569"/>
    <mergeCell ref="FAO262104:FAO262105"/>
    <mergeCell ref="FAO327640:FAO327641"/>
    <mergeCell ref="FAO393176:FAO393177"/>
    <mergeCell ref="FAO458712:FAO458713"/>
    <mergeCell ref="FAO524248:FAO524249"/>
    <mergeCell ref="FAO589784:FAO589785"/>
    <mergeCell ref="FAO655320:FAO655321"/>
    <mergeCell ref="FAO720856:FAO720857"/>
    <mergeCell ref="FAO786392:FAO786393"/>
    <mergeCell ref="FAO851928:FAO851929"/>
    <mergeCell ref="FAO917464:FAO917465"/>
    <mergeCell ref="FAO983000:FAO983001"/>
    <mergeCell ref="FAP2:FAP3"/>
    <mergeCell ref="FAP65496:FAP65497"/>
    <mergeCell ref="FAP131032:FAP131033"/>
    <mergeCell ref="FAP196568:FAP196569"/>
    <mergeCell ref="FAP262104:FAP262105"/>
    <mergeCell ref="FAP327640:FAP327641"/>
    <mergeCell ref="FAP393176:FAP393177"/>
    <mergeCell ref="FAP458712:FAP458713"/>
    <mergeCell ref="FAP524248:FAP524249"/>
    <mergeCell ref="FAP589784:FAP589785"/>
    <mergeCell ref="FAP655320:FAP655321"/>
    <mergeCell ref="FAP720856:FAP720857"/>
    <mergeCell ref="FAP786392:FAP786393"/>
    <mergeCell ref="FAP851928:FAP851929"/>
    <mergeCell ref="FAP917464:FAP917465"/>
    <mergeCell ref="FAP983000:FAP983001"/>
    <mergeCell ref="FAQ2:FAQ3"/>
    <mergeCell ref="FAQ65496:FAQ65497"/>
    <mergeCell ref="FAQ131032:FAQ131033"/>
    <mergeCell ref="FAQ196568:FAQ196569"/>
    <mergeCell ref="FAQ262104:FAQ262105"/>
    <mergeCell ref="FAQ327640:FAQ327641"/>
    <mergeCell ref="FAQ393176:FAQ393177"/>
    <mergeCell ref="FAQ458712:FAQ458713"/>
    <mergeCell ref="FAQ524248:FAQ524249"/>
    <mergeCell ref="FAQ589784:FAQ589785"/>
    <mergeCell ref="FAQ655320:FAQ655321"/>
    <mergeCell ref="FAQ720856:FAQ720857"/>
    <mergeCell ref="FAQ786392:FAQ786393"/>
    <mergeCell ref="FAQ851928:FAQ851929"/>
    <mergeCell ref="FAQ917464:FAQ917465"/>
    <mergeCell ref="FAQ983000:FAQ983001"/>
    <mergeCell ref="FAW2:FAW3"/>
    <mergeCell ref="FAW65496:FAW65497"/>
    <mergeCell ref="FAW131032:FAW131033"/>
    <mergeCell ref="FAW196568:FAW196569"/>
    <mergeCell ref="FAW262104:FAW262105"/>
    <mergeCell ref="FAW327640:FAW327641"/>
    <mergeCell ref="FAW393176:FAW393177"/>
    <mergeCell ref="FAW458712:FAW458713"/>
    <mergeCell ref="FAW524248:FAW524249"/>
    <mergeCell ref="FAW589784:FAW589785"/>
    <mergeCell ref="FAW655320:FAW655321"/>
    <mergeCell ref="FAW720856:FAW720857"/>
    <mergeCell ref="FAW786392:FAW786393"/>
    <mergeCell ref="FAW851928:FAW851929"/>
    <mergeCell ref="FAW917464:FAW917465"/>
    <mergeCell ref="FAW983000:FAW983001"/>
    <mergeCell ref="FKI2:FKI3"/>
    <mergeCell ref="FKI65496:FKI65497"/>
    <mergeCell ref="FKI131032:FKI131033"/>
    <mergeCell ref="FKI196568:FKI196569"/>
    <mergeCell ref="FKI262104:FKI262105"/>
    <mergeCell ref="FKI327640:FKI327641"/>
    <mergeCell ref="FKI393176:FKI393177"/>
    <mergeCell ref="FKI458712:FKI458713"/>
    <mergeCell ref="FKI524248:FKI524249"/>
    <mergeCell ref="FKI589784:FKI589785"/>
    <mergeCell ref="FKI655320:FKI655321"/>
    <mergeCell ref="FKI720856:FKI720857"/>
    <mergeCell ref="FKI786392:FKI786393"/>
    <mergeCell ref="FKI851928:FKI851929"/>
    <mergeCell ref="FKI917464:FKI917465"/>
    <mergeCell ref="FKI983000:FKI983001"/>
    <mergeCell ref="FKJ2:FKJ3"/>
    <mergeCell ref="FKJ65496:FKJ65497"/>
    <mergeCell ref="FKJ131032:FKJ131033"/>
    <mergeCell ref="FKJ196568:FKJ196569"/>
    <mergeCell ref="FKJ262104:FKJ262105"/>
    <mergeCell ref="FKJ327640:FKJ327641"/>
    <mergeCell ref="FKJ393176:FKJ393177"/>
    <mergeCell ref="FKJ458712:FKJ458713"/>
    <mergeCell ref="FKJ524248:FKJ524249"/>
    <mergeCell ref="FKJ589784:FKJ589785"/>
    <mergeCell ref="FKJ655320:FKJ655321"/>
    <mergeCell ref="FKJ720856:FKJ720857"/>
    <mergeCell ref="FKJ786392:FKJ786393"/>
    <mergeCell ref="FKJ851928:FKJ851929"/>
    <mergeCell ref="FKJ917464:FKJ917465"/>
    <mergeCell ref="FKJ983000:FKJ983001"/>
    <mergeCell ref="FKK2:FKK3"/>
    <mergeCell ref="FKK65496:FKK65497"/>
    <mergeCell ref="FKK131032:FKK131033"/>
    <mergeCell ref="FKK196568:FKK196569"/>
    <mergeCell ref="FKK262104:FKK262105"/>
    <mergeCell ref="FKK327640:FKK327641"/>
    <mergeCell ref="FKK393176:FKK393177"/>
    <mergeCell ref="FKK458712:FKK458713"/>
    <mergeCell ref="FKK524248:FKK524249"/>
    <mergeCell ref="FKK589784:FKK589785"/>
    <mergeCell ref="FKK655320:FKK655321"/>
    <mergeCell ref="FKK720856:FKK720857"/>
    <mergeCell ref="FKK786392:FKK786393"/>
    <mergeCell ref="FKK851928:FKK851929"/>
    <mergeCell ref="FKK917464:FKK917465"/>
    <mergeCell ref="FKK983000:FKK983001"/>
    <mergeCell ref="FKL2:FKL3"/>
    <mergeCell ref="FKL65496:FKL65497"/>
    <mergeCell ref="FKL131032:FKL131033"/>
    <mergeCell ref="FKL196568:FKL196569"/>
    <mergeCell ref="FKL262104:FKL262105"/>
    <mergeCell ref="FKL327640:FKL327641"/>
    <mergeCell ref="FKL393176:FKL393177"/>
    <mergeCell ref="FKL458712:FKL458713"/>
    <mergeCell ref="FKL524248:FKL524249"/>
    <mergeCell ref="FKL589784:FKL589785"/>
    <mergeCell ref="FKL655320:FKL655321"/>
    <mergeCell ref="FKL720856:FKL720857"/>
    <mergeCell ref="FKL786392:FKL786393"/>
    <mergeCell ref="FKL851928:FKL851929"/>
    <mergeCell ref="FKL917464:FKL917465"/>
    <mergeCell ref="FKL983000:FKL983001"/>
    <mergeCell ref="FKM2:FKM3"/>
    <mergeCell ref="FKM65496:FKM65497"/>
    <mergeCell ref="FKM131032:FKM131033"/>
    <mergeCell ref="FKM196568:FKM196569"/>
    <mergeCell ref="FKM262104:FKM262105"/>
    <mergeCell ref="FKM327640:FKM327641"/>
    <mergeCell ref="FKM393176:FKM393177"/>
    <mergeCell ref="FKM458712:FKM458713"/>
    <mergeCell ref="FKM524248:FKM524249"/>
    <mergeCell ref="FKM589784:FKM589785"/>
    <mergeCell ref="FKM655320:FKM655321"/>
    <mergeCell ref="FKM720856:FKM720857"/>
    <mergeCell ref="FKM786392:FKM786393"/>
    <mergeCell ref="FKM851928:FKM851929"/>
    <mergeCell ref="FKM917464:FKM917465"/>
    <mergeCell ref="FKM983000:FKM983001"/>
    <mergeCell ref="FKS2:FKS3"/>
    <mergeCell ref="FKS65496:FKS65497"/>
    <mergeCell ref="FKS131032:FKS131033"/>
    <mergeCell ref="FKS196568:FKS196569"/>
    <mergeCell ref="FKS262104:FKS262105"/>
    <mergeCell ref="FKS327640:FKS327641"/>
    <mergeCell ref="FKS393176:FKS393177"/>
    <mergeCell ref="FKS458712:FKS458713"/>
    <mergeCell ref="FKS524248:FKS524249"/>
    <mergeCell ref="FKS589784:FKS589785"/>
    <mergeCell ref="FKS655320:FKS655321"/>
    <mergeCell ref="FKS720856:FKS720857"/>
    <mergeCell ref="FKS786392:FKS786393"/>
    <mergeCell ref="FKS851928:FKS851929"/>
    <mergeCell ref="FKS917464:FKS917465"/>
    <mergeCell ref="FKS983000:FKS983001"/>
    <mergeCell ref="FUE2:FUE3"/>
    <mergeCell ref="FUE65496:FUE65497"/>
    <mergeCell ref="FUE131032:FUE131033"/>
    <mergeCell ref="FUE196568:FUE196569"/>
    <mergeCell ref="FUE262104:FUE262105"/>
    <mergeCell ref="FUE327640:FUE327641"/>
    <mergeCell ref="FUE393176:FUE393177"/>
    <mergeCell ref="FUE458712:FUE458713"/>
    <mergeCell ref="FUE524248:FUE524249"/>
    <mergeCell ref="FUE589784:FUE589785"/>
    <mergeCell ref="FUE655320:FUE655321"/>
    <mergeCell ref="FUE720856:FUE720857"/>
    <mergeCell ref="FUE786392:FUE786393"/>
    <mergeCell ref="FUE851928:FUE851929"/>
    <mergeCell ref="FUE917464:FUE917465"/>
    <mergeCell ref="FUE983000:FUE983001"/>
    <mergeCell ref="FUF2:FUF3"/>
    <mergeCell ref="FUF65496:FUF65497"/>
    <mergeCell ref="FUF131032:FUF131033"/>
    <mergeCell ref="FUF196568:FUF196569"/>
    <mergeCell ref="FUF262104:FUF262105"/>
    <mergeCell ref="FUF327640:FUF327641"/>
    <mergeCell ref="FUF393176:FUF393177"/>
    <mergeCell ref="FUF458712:FUF458713"/>
    <mergeCell ref="FUF524248:FUF524249"/>
    <mergeCell ref="FUF589784:FUF589785"/>
    <mergeCell ref="FUF655320:FUF655321"/>
    <mergeCell ref="FUF720856:FUF720857"/>
    <mergeCell ref="FUF786392:FUF786393"/>
    <mergeCell ref="FUF851928:FUF851929"/>
    <mergeCell ref="FUF917464:FUF917465"/>
    <mergeCell ref="FUF983000:FUF983001"/>
    <mergeCell ref="FUG2:FUG3"/>
    <mergeCell ref="FUG65496:FUG65497"/>
    <mergeCell ref="FUG131032:FUG131033"/>
    <mergeCell ref="FUG196568:FUG196569"/>
    <mergeCell ref="FUG262104:FUG262105"/>
    <mergeCell ref="FUG327640:FUG327641"/>
    <mergeCell ref="FUG393176:FUG393177"/>
    <mergeCell ref="FUG458712:FUG458713"/>
    <mergeCell ref="FUG524248:FUG524249"/>
    <mergeCell ref="FUG589784:FUG589785"/>
    <mergeCell ref="FUG655320:FUG655321"/>
    <mergeCell ref="FUG720856:FUG720857"/>
    <mergeCell ref="FUG786392:FUG786393"/>
    <mergeCell ref="FUG851928:FUG851929"/>
    <mergeCell ref="FUG917464:FUG917465"/>
    <mergeCell ref="FUG983000:FUG983001"/>
    <mergeCell ref="FUH2:FUH3"/>
    <mergeCell ref="FUH65496:FUH65497"/>
    <mergeCell ref="FUH131032:FUH131033"/>
    <mergeCell ref="FUH196568:FUH196569"/>
    <mergeCell ref="FUH262104:FUH262105"/>
    <mergeCell ref="FUH327640:FUH327641"/>
    <mergeCell ref="FUH393176:FUH393177"/>
    <mergeCell ref="FUH458712:FUH458713"/>
    <mergeCell ref="FUH524248:FUH524249"/>
    <mergeCell ref="FUH589784:FUH589785"/>
    <mergeCell ref="FUH655320:FUH655321"/>
    <mergeCell ref="FUH720856:FUH720857"/>
    <mergeCell ref="FUH786392:FUH786393"/>
    <mergeCell ref="FUH851928:FUH851929"/>
    <mergeCell ref="FUH917464:FUH917465"/>
    <mergeCell ref="FUH983000:FUH983001"/>
    <mergeCell ref="FUI2:FUI3"/>
    <mergeCell ref="FUI65496:FUI65497"/>
    <mergeCell ref="FUI131032:FUI131033"/>
    <mergeCell ref="FUI196568:FUI196569"/>
    <mergeCell ref="FUI262104:FUI262105"/>
    <mergeCell ref="FUI327640:FUI327641"/>
    <mergeCell ref="FUI393176:FUI393177"/>
    <mergeCell ref="FUI458712:FUI458713"/>
    <mergeCell ref="FUI524248:FUI524249"/>
    <mergeCell ref="FUI589784:FUI589785"/>
    <mergeCell ref="FUI655320:FUI655321"/>
    <mergeCell ref="FUI720856:FUI720857"/>
    <mergeCell ref="FUI786392:FUI786393"/>
    <mergeCell ref="FUI851928:FUI851929"/>
    <mergeCell ref="FUI917464:FUI917465"/>
    <mergeCell ref="FUI983000:FUI983001"/>
    <mergeCell ref="FUO2:FUO3"/>
    <mergeCell ref="FUO65496:FUO65497"/>
    <mergeCell ref="FUO131032:FUO131033"/>
    <mergeCell ref="FUO196568:FUO196569"/>
    <mergeCell ref="FUO262104:FUO262105"/>
    <mergeCell ref="FUO327640:FUO327641"/>
    <mergeCell ref="FUO393176:FUO393177"/>
    <mergeCell ref="FUO458712:FUO458713"/>
    <mergeCell ref="FUO524248:FUO524249"/>
    <mergeCell ref="FUO589784:FUO589785"/>
    <mergeCell ref="FUO655320:FUO655321"/>
    <mergeCell ref="FUO720856:FUO720857"/>
    <mergeCell ref="FUO786392:FUO786393"/>
    <mergeCell ref="FUO851928:FUO851929"/>
    <mergeCell ref="FUO917464:FUO917465"/>
    <mergeCell ref="FUO983000:FUO983001"/>
    <mergeCell ref="GEA2:GEA3"/>
    <mergeCell ref="GEA65496:GEA65497"/>
    <mergeCell ref="GEA131032:GEA131033"/>
    <mergeCell ref="GEA196568:GEA196569"/>
    <mergeCell ref="GEA262104:GEA262105"/>
    <mergeCell ref="GEA327640:GEA327641"/>
    <mergeCell ref="GEA393176:GEA393177"/>
    <mergeCell ref="GEA458712:GEA458713"/>
    <mergeCell ref="GEA524248:GEA524249"/>
    <mergeCell ref="GEA589784:GEA589785"/>
    <mergeCell ref="GEA655320:GEA655321"/>
    <mergeCell ref="GEA720856:GEA720857"/>
    <mergeCell ref="GEA786392:GEA786393"/>
    <mergeCell ref="GEA851928:GEA851929"/>
    <mergeCell ref="GEA917464:GEA917465"/>
    <mergeCell ref="GEA983000:GEA983001"/>
    <mergeCell ref="GEB2:GEB3"/>
    <mergeCell ref="GEB65496:GEB65497"/>
    <mergeCell ref="GEB131032:GEB131033"/>
    <mergeCell ref="GEB196568:GEB196569"/>
    <mergeCell ref="GEB262104:GEB262105"/>
    <mergeCell ref="GEB327640:GEB327641"/>
    <mergeCell ref="GEB393176:GEB393177"/>
    <mergeCell ref="GEB458712:GEB458713"/>
    <mergeCell ref="GEB524248:GEB524249"/>
    <mergeCell ref="GEB589784:GEB589785"/>
    <mergeCell ref="GEB655320:GEB655321"/>
    <mergeCell ref="GEB720856:GEB720857"/>
    <mergeCell ref="GEB786392:GEB786393"/>
    <mergeCell ref="GEB851928:GEB851929"/>
    <mergeCell ref="GEB917464:GEB917465"/>
    <mergeCell ref="GEB983000:GEB983001"/>
    <mergeCell ref="GEC2:GEC3"/>
    <mergeCell ref="GEC65496:GEC65497"/>
    <mergeCell ref="GEC131032:GEC131033"/>
    <mergeCell ref="GEC196568:GEC196569"/>
    <mergeCell ref="GEC262104:GEC262105"/>
    <mergeCell ref="GEC327640:GEC327641"/>
    <mergeCell ref="GEC393176:GEC393177"/>
    <mergeCell ref="GEC458712:GEC458713"/>
    <mergeCell ref="GEC524248:GEC524249"/>
    <mergeCell ref="GEC589784:GEC589785"/>
    <mergeCell ref="GEC655320:GEC655321"/>
    <mergeCell ref="GEC720856:GEC720857"/>
    <mergeCell ref="GEC786392:GEC786393"/>
    <mergeCell ref="GEC851928:GEC851929"/>
    <mergeCell ref="GEC917464:GEC917465"/>
    <mergeCell ref="GEC983000:GEC983001"/>
    <mergeCell ref="GED2:GED3"/>
    <mergeCell ref="GED65496:GED65497"/>
    <mergeCell ref="GED131032:GED131033"/>
    <mergeCell ref="GED196568:GED196569"/>
    <mergeCell ref="GED262104:GED262105"/>
    <mergeCell ref="GED327640:GED327641"/>
    <mergeCell ref="GED393176:GED393177"/>
    <mergeCell ref="GED458712:GED458713"/>
    <mergeCell ref="GED524248:GED524249"/>
    <mergeCell ref="GED589784:GED589785"/>
    <mergeCell ref="GED655320:GED655321"/>
    <mergeCell ref="GED720856:GED720857"/>
    <mergeCell ref="GED786392:GED786393"/>
    <mergeCell ref="GED851928:GED851929"/>
    <mergeCell ref="GED917464:GED917465"/>
    <mergeCell ref="GED983000:GED983001"/>
    <mergeCell ref="GEE2:GEE3"/>
    <mergeCell ref="GEE65496:GEE65497"/>
    <mergeCell ref="GEE131032:GEE131033"/>
    <mergeCell ref="GEE196568:GEE196569"/>
    <mergeCell ref="GEE262104:GEE262105"/>
    <mergeCell ref="GEE327640:GEE327641"/>
    <mergeCell ref="GEE393176:GEE393177"/>
    <mergeCell ref="GEE458712:GEE458713"/>
    <mergeCell ref="GEE524248:GEE524249"/>
    <mergeCell ref="GEE589784:GEE589785"/>
    <mergeCell ref="GEE655320:GEE655321"/>
    <mergeCell ref="GEE720856:GEE720857"/>
    <mergeCell ref="GEE786392:GEE786393"/>
    <mergeCell ref="GEE851928:GEE851929"/>
    <mergeCell ref="GEE917464:GEE917465"/>
    <mergeCell ref="GEE983000:GEE983001"/>
    <mergeCell ref="GEK2:GEK3"/>
    <mergeCell ref="GEK65496:GEK65497"/>
    <mergeCell ref="GEK131032:GEK131033"/>
    <mergeCell ref="GEK196568:GEK196569"/>
    <mergeCell ref="GEK262104:GEK262105"/>
    <mergeCell ref="GEK327640:GEK327641"/>
    <mergeCell ref="GEK393176:GEK393177"/>
    <mergeCell ref="GEK458712:GEK458713"/>
    <mergeCell ref="GEK524248:GEK524249"/>
    <mergeCell ref="GEK589784:GEK589785"/>
    <mergeCell ref="GEK655320:GEK655321"/>
    <mergeCell ref="GEK720856:GEK720857"/>
    <mergeCell ref="GEK786392:GEK786393"/>
    <mergeCell ref="GEK851928:GEK851929"/>
    <mergeCell ref="GEK917464:GEK917465"/>
    <mergeCell ref="GEK983000:GEK983001"/>
    <mergeCell ref="GNW2:GNW3"/>
    <mergeCell ref="GNW65496:GNW65497"/>
    <mergeCell ref="GNW131032:GNW131033"/>
    <mergeCell ref="GNW196568:GNW196569"/>
    <mergeCell ref="GNW262104:GNW262105"/>
    <mergeCell ref="GNW327640:GNW327641"/>
    <mergeCell ref="GNW393176:GNW393177"/>
    <mergeCell ref="GNW458712:GNW458713"/>
    <mergeCell ref="GNW524248:GNW524249"/>
    <mergeCell ref="GNW589784:GNW589785"/>
    <mergeCell ref="GNW655320:GNW655321"/>
    <mergeCell ref="GNW720856:GNW720857"/>
    <mergeCell ref="GNW786392:GNW786393"/>
    <mergeCell ref="GNW851928:GNW851929"/>
    <mergeCell ref="GNW917464:GNW917465"/>
    <mergeCell ref="GNW983000:GNW983001"/>
    <mergeCell ref="GNX2:GNX3"/>
    <mergeCell ref="GNX65496:GNX65497"/>
    <mergeCell ref="GNX131032:GNX131033"/>
    <mergeCell ref="GNX196568:GNX196569"/>
    <mergeCell ref="GNX262104:GNX262105"/>
    <mergeCell ref="GNX327640:GNX327641"/>
    <mergeCell ref="GNX393176:GNX393177"/>
    <mergeCell ref="GNX458712:GNX458713"/>
    <mergeCell ref="GNX524248:GNX524249"/>
    <mergeCell ref="GNX589784:GNX589785"/>
    <mergeCell ref="GNX655320:GNX655321"/>
    <mergeCell ref="GNX720856:GNX720857"/>
    <mergeCell ref="GNX786392:GNX786393"/>
    <mergeCell ref="GNX851928:GNX851929"/>
    <mergeCell ref="GNX917464:GNX917465"/>
    <mergeCell ref="GNX983000:GNX983001"/>
    <mergeCell ref="GNY2:GNY3"/>
    <mergeCell ref="GNY65496:GNY65497"/>
    <mergeCell ref="GNY131032:GNY131033"/>
    <mergeCell ref="GNY196568:GNY196569"/>
    <mergeCell ref="GNY262104:GNY262105"/>
    <mergeCell ref="GNY327640:GNY327641"/>
    <mergeCell ref="GNY393176:GNY393177"/>
    <mergeCell ref="GNY458712:GNY458713"/>
    <mergeCell ref="GNY524248:GNY524249"/>
    <mergeCell ref="GNY589784:GNY589785"/>
    <mergeCell ref="GNY655320:GNY655321"/>
    <mergeCell ref="GNY720856:GNY720857"/>
    <mergeCell ref="GNY786392:GNY786393"/>
    <mergeCell ref="GNY851928:GNY851929"/>
    <mergeCell ref="GNY917464:GNY917465"/>
    <mergeCell ref="GNY983000:GNY983001"/>
    <mergeCell ref="GNZ2:GNZ3"/>
    <mergeCell ref="GNZ65496:GNZ65497"/>
    <mergeCell ref="GNZ131032:GNZ131033"/>
    <mergeCell ref="GNZ196568:GNZ196569"/>
    <mergeCell ref="GNZ262104:GNZ262105"/>
    <mergeCell ref="GNZ327640:GNZ327641"/>
    <mergeCell ref="GNZ393176:GNZ393177"/>
    <mergeCell ref="GNZ458712:GNZ458713"/>
    <mergeCell ref="GNZ524248:GNZ524249"/>
    <mergeCell ref="GNZ589784:GNZ589785"/>
    <mergeCell ref="GNZ655320:GNZ655321"/>
    <mergeCell ref="GNZ720856:GNZ720857"/>
    <mergeCell ref="GNZ786392:GNZ786393"/>
    <mergeCell ref="GNZ851928:GNZ851929"/>
    <mergeCell ref="GNZ917464:GNZ917465"/>
    <mergeCell ref="GNZ983000:GNZ983001"/>
    <mergeCell ref="GOA2:GOA3"/>
    <mergeCell ref="GOA65496:GOA65497"/>
    <mergeCell ref="GOA131032:GOA131033"/>
    <mergeCell ref="GOA196568:GOA196569"/>
    <mergeCell ref="GOA262104:GOA262105"/>
    <mergeCell ref="GOA327640:GOA327641"/>
    <mergeCell ref="GOA393176:GOA393177"/>
    <mergeCell ref="GOA458712:GOA458713"/>
    <mergeCell ref="GOA524248:GOA524249"/>
    <mergeCell ref="GOA589784:GOA589785"/>
    <mergeCell ref="GOA655320:GOA655321"/>
    <mergeCell ref="GOA720856:GOA720857"/>
    <mergeCell ref="GOA786392:GOA786393"/>
    <mergeCell ref="GOA851928:GOA851929"/>
    <mergeCell ref="GOA917464:GOA917465"/>
    <mergeCell ref="GOA983000:GOA983001"/>
    <mergeCell ref="GOG2:GOG3"/>
    <mergeCell ref="GOG65496:GOG65497"/>
    <mergeCell ref="GOG131032:GOG131033"/>
    <mergeCell ref="GOG196568:GOG196569"/>
    <mergeCell ref="GOG262104:GOG262105"/>
    <mergeCell ref="GOG327640:GOG327641"/>
    <mergeCell ref="GOG393176:GOG393177"/>
    <mergeCell ref="GOG458712:GOG458713"/>
    <mergeCell ref="GOG524248:GOG524249"/>
    <mergeCell ref="GOG589784:GOG589785"/>
    <mergeCell ref="GOG655320:GOG655321"/>
    <mergeCell ref="GOG720856:GOG720857"/>
    <mergeCell ref="GOG786392:GOG786393"/>
    <mergeCell ref="GOG851928:GOG851929"/>
    <mergeCell ref="GOG917464:GOG917465"/>
    <mergeCell ref="GOG983000:GOG983001"/>
    <mergeCell ref="GXS2:GXS3"/>
    <mergeCell ref="GXS65496:GXS65497"/>
    <mergeCell ref="GXS131032:GXS131033"/>
    <mergeCell ref="GXS196568:GXS196569"/>
    <mergeCell ref="GXS262104:GXS262105"/>
    <mergeCell ref="GXS327640:GXS327641"/>
    <mergeCell ref="GXS393176:GXS393177"/>
    <mergeCell ref="GXS458712:GXS458713"/>
    <mergeCell ref="GXS524248:GXS524249"/>
    <mergeCell ref="GXS589784:GXS589785"/>
    <mergeCell ref="GXS655320:GXS655321"/>
    <mergeCell ref="GXS720856:GXS720857"/>
    <mergeCell ref="GXS786392:GXS786393"/>
    <mergeCell ref="GXS851928:GXS851929"/>
    <mergeCell ref="GXS917464:GXS917465"/>
    <mergeCell ref="GXS983000:GXS983001"/>
    <mergeCell ref="GXT2:GXT3"/>
    <mergeCell ref="GXT65496:GXT65497"/>
    <mergeCell ref="GXT131032:GXT131033"/>
    <mergeCell ref="GXT196568:GXT196569"/>
    <mergeCell ref="GXT262104:GXT262105"/>
    <mergeCell ref="GXT327640:GXT327641"/>
    <mergeCell ref="GXT393176:GXT393177"/>
    <mergeCell ref="GXT458712:GXT458713"/>
    <mergeCell ref="GXT524248:GXT524249"/>
    <mergeCell ref="GXT589784:GXT589785"/>
    <mergeCell ref="GXT655320:GXT655321"/>
    <mergeCell ref="GXT720856:GXT720857"/>
    <mergeCell ref="GXT786392:GXT786393"/>
    <mergeCell ref="GXT851928:GXT851929"/>
    <mergeCell ref="GXT917464:GXT917465"/>
    <mergeCell ref="GXT983000:GXT983001"/>
    <mergeCell ref="GXU2:GXU3"/>
    <mergeCell ref="GXU65496:GXU65497"/>
    <mergeCell ref="GXU131032:GXU131033"/>
    <mergeCell ref="GXU196568:GXU196569"/>
    <mergeCell ref="GXU262104:GXU262105"/>
    <mergeCell ref="GXU327640:GXU327641"/>
    <mergeCell ref="GXU393176:GXU393177"/>
    <mergeCell ref="GXU458712:GXU458713"/>
    <mergeCell ref="GXU524248:GXU524249"/>
    <mergeCell ref="GXU589784:GXU589785"/>
    <mergeCell ref="GXU655320:GXU655321"/>
    <mergeCell ref="GXU720856:GXU720857"/>
    <mergeCell ref="GXU786392:GXU786393"/>
    <mergeCell ref="GXU851928:GXU851929"/>
    <mergeCell ref="GXU917464:GXU917465"/>
    <mergeCell ref="GXU983000:GXU983001"/>
    <mergeCell ref="GXV2:GXV3"/>
    <mergeCell ref="GXV65496:GXV65497"/>
    <mergeCell ref="GXV131032:GXV131033"/>
    <mergeCell ref="GXV196568:GXV196569"/>
    <mergeCell ref="GXV262104:GXV262105"/>
    <mergeCell ref="GXV327640:GXV327641"/>
    <mergeCell ref="GXV393176:GXV393177"/>
    <mergeCell ref="GXV458712:GXV458713"/>
    <mergeCell ref="GXV524248:GXV524249"/>
    <mergeCell ref="GXV589784:GXV589785"/>
    <mergeCell ref="GXV655320:GXV655321"/>
    <mergeCell ref="GXV720856:GXV720857"/>
    <mergeCell ref="GXV786392:GXV786393"/>
    <mergeCell ref="GXV851928:GXV851929"/>
    <mergeCell ref="GXV917464:GXV917465"/>
    <mergeCell ref="GXV983000:GXV983001"/>
    <mergeCell ref="GXW2:GXW3"/>
    <mergeCell ref="GXW65496:GXW65497"/>
    <mergeCell ref="GXW131032:GXW131033"/>
    <mergeCell ref="GXW196568:GXW196569"/>
    <mergeCell ref="GXW262104:GXW262105"/>
    <mergeCell ref="GXW327640:GXW327641"/>
    <mergeCell ref="GXW393176:GXW393177"/>
    <mergeCell ref="GXW458712:GXW458713"/>
    <mergeCell ref="GXW524248:GXW524249"/>
    <mergeCell ref="GXW589784:GXW589785"/>
    <mergeCell ref="GXW655320:GXW655321"/>
    <mergeCell ref="GXW720856:GXW720857"/>
    <mergeCell ref="GXW786392:GXW786393"/>
    <mergeCell ref="GXW851928:GXW851929"/>
    <mergeCell ref="GXW917464:GXW917465"/>
    <mergeCell ref="GXW983000:GXW983001"/>
    <mergeCell ref="GYC2:GYC3"/>
    <mergeCell ref="GYC65496:GYC65497"/>
    <mergeCell ref="GYC131032:GYC131033"/>
    <mergeCell ref="GYC196568:GYC196569"/>
    <mergeCell ref="GYC262104:GYC262105"/>
    <mergeCell ref="GYC327640:GYC327641"/>
    <mergeCell ref="GYC393176:GYC393177"/>
    <mergeCell ref="GYC458712:GYC458713"/>
    <mergeCell ref="GYC524248:GYC524249"/>
    <mergeCell ref="GYC589784:GYC589785"/>
    <mergeCell ref="GYC655320:GYC655321"/>
    <mergeCell ref="GYC720856:GYC720857"/>
    <mergeCell ref="GYC786392:GYC786393"/>
    <mergeCell ref="GYC851928:GYC851929"/>
    <mergeCell ref="GYC917464:GYC917465"/>
    <mergeCell ref="GYC983000:GYC983001"/>
    <mergeCell ref="HHO2:HHO3"/>
    <mergeCell ref="HHO65496:HHO65497"/>
    <mergeCell ref="HHO131032:HHO131033"/>
    <mergeCell ref="HHO196568:HHO196569"/>
    <mergeCell ref="HHO262104:HHO262105"/>
    <mergeCell ref="HHO327640:HHO327641"/>
    <mergeCell ref="HHO393176:HHO393177"/>
    <mergeCell ref="HHO458712:HHO458713"/>
    <mergeCell ref="HHO524248:HHO524249"/>
    <mergeCell ref="HHO589784:HHO589785"/>
    <mergeCell ref="HHO655320:HHO655321"/>
    <mergeCell ref="HHO720856:HHO720857"/>
    <mergeCell ref="HHO786392:HHO786393"/>
    <mergeCell ref="HHO851928:HHO851929"/>
    <mergeCell ref="HHO917464:HHO917465"/>
    <mergeCell ref="HHO983000:HHO983001"/>
    <mergeCell ref="HHP2:HHP3"/>
    <mergeCell ref="HHP65496:HHP65497"/>
    <mergeCell ref="HHP131032:HHP131033"/>
    <mergeCell ref="HHP196568:HHP196569"/>
    <mergeCell ref="HHP262104:HHP262105"/>
    <mergeCell ref="HHP327640:HHP327641"/>
    <mergeCell ref="HHP393176:HHP393177"/>
    <mergeCell ref="HHP458712:HHP458713"/>
    <mergeCell ref="HHP524248:HHP524249"/>
    <mergeCell ref="HHP589784:HHP589785"/>
    <mergeCell ref="HHP655320:HHP655321"/>
    <mergeCell ref="HHP720856:HHP720857"/>
    <mergeCell ref="HHP786392:HHP786393"/>
    <mergeCell ref="HHP851928:HHP851929"/>
    <mergeCell ref="HHP917464:HHP917465"/>
    <mergeCell ref="HHP983000:HHP983001"/>
    <mergeCell ref="HHQ2:HHQ3"/>
    <mergeCell ref="HHQ65496:HHQ65497"/>
    <mergeCell ref="HHQ131032:HHQ131033"/>
    <mergeCell ref="HHQ196568:HHQ196569"/>
    <mergeCell ref="HHQ262104:HHQ262105"/>
    <mergeCell ref="HHQ327640:HHQ327641"/>
    <mergeCell ref="HHQ393176:HHQ393177"/>
    <mergeCell ref="HHQ458712:HHQ458713"/>
    <mergeCell ref="HHQ524248:HHQ524249"/>
    <mergeCell ref="HHQ589784:HHQ589785"/>
    <mergeCell ref="HHQ655320:HHQ655321"/>
    <mergeCell ref="HHQ720856:HHQ720857"/>
    <mergeCell ref="HHQ786392:HHQ786393"/>
    <mergeCell ref="HHQ851928:HHQ851929"/>
    <mergeCell ref="HHQ917464:HHQ917465"/>
    <mergeCell ref="HHQ983000:HHQ983001"/>
    <mergeCell ref="HHR2:HHR3"/>
    <mergeCell ref="HHR65496:HHR65497"/>
    <mergeCell ref="HHR131032:HHR131033"/>
    <mergeCell ref="HHR196568:HHR196569"/>
    <mergeCell ref="HHR262104:HHR262105"/>
    <mergeCell ref="HHR327640:HHR327641"/>
    <mergeCell ref="HHR393176:HHR393177"/>
    <mergeCell ref="HHR458712:HHR458713"/>
    <mergeCell ref="HHR524248:HHR524249"/>
    <mergeCell ref="HHR589784:HHR589785"/>
    <mergeCell ref="HHR655320:HHR655321"/>
    <mergeCell ref="HHR720856:HHR720857"/>
    <mergeCell ref="HHR786392:HHR786393"/>
    <mergeCell ref="HHR851928:HHR851929"/>
    <mergeCell ref="HHR917464:HHR917465"/>
    <mergeCell ref="HHR983000:HHR983001"/>
    <mergeCell ref="HHS2:HHS3"/>
    <mergeCell ref="HHS65496:HHS65497"/>
    <mergeCell ref="HHS131032:HHS131033"/>
    <mergeCell ref="HHS196568:HHS196569"/>
    <mergeCell ref="HHS262104:HHS262105"/>
    <mergeCell ref="HHS327640:HHS327641"/>
    <mergeCell ref="HHS393176:HHS393177"/>
    <mergeCell ref="HHS458712:HHS458713"/>
    <mergeCell ref="HHS524248:HHS524249"/>
    <mergeCell ref="HHS589784:HHS589785"/>
    <mergeCell ref="HHS655320:HHS655321"/>
    <mergeCell ref="HHS720856:HHS720857"/>
    <mergeCell ref="HHS786392:HHS786393"/>
    <mergeCell ref="HHS851928:HHS851929"/>
    <mergeCell ref="HHS917464:HHS917465"/>
    <mergeCell ref="HHS983000:HHS983001"/>
    <mergeCell ref="HHY2:HHY3"/>
    <mergeCell ref="HHY65496:HHY65497"/>
    <mergeCell ref="HHY131032:HHY131033"/>
    <mergeCell ref="HHY196568:HHY196569"/>
    <mergeCell ref="HHY262104:HHY262105"/>
    <mergeCell ref="HHY327640:HHY327641"/>
    <mergeCell ref="HHY393176:HHY393177"/>
    <mergeCell ref="HHY458712:HHY458713"/>
    <mergeCell ref="HHY524248:HHY524249"/>
    <mergeCell ref="HHY589784:HHY589785"/>
    <mergeCell ref="HHY655320:HHY655321"/>
    <mergeCell ref="HHY720856:HHY720857"/>
    <mergeCell ref="HHY786392:HHY786393"/>
    <mergeCell ref="HHY851928:HHY851929"/>
    <mergeCell ref="HHY917464:HHY917465"/>
    <mergeCell ref="HHY983000:HHY983001"/>
    <mergeCell ref="HRK2:HRK3"/>
    <mergeCell ref="HRK65496:HRK65497"/>
    <mergeCell ref="HRK131032:HRK131033"/>
    <mergeCell ref="HRK196568:HRK196569"/>
    <mergeCell ref="HRK262104:HRK262105"/>
    <mergeCell ref="HRK327640:HRK327641"/>
    <mergeCell ref="HRK393176:HRK393177"/>
    <mergeCell ref="HRK458712:HRK458713"/>
    <mergeCell ref="HRK524248:HRK524249"/>
    <mergeCell ref="HRK589784:HRK589785"/>
    <mergeCell ref="HRK655320:HRK655321"/>
    <mergeCell ref="HRK720856:HRK720857"/>
    <mergeCell ref="HRK786392:HRK786393"/>
    <mergeCell ref="HRK851928:HRK851929"/>
    <mergeCell ref="HRK917464:HRK917465"/>
    <mergeCell ref="HRK983000:HRK983001"/>
    <mergeCell ref="HRL2:HRL3"/>
    <mergeCell ref="HRL65496:HRL65497"/>
    <mergeCell ref="HRL131032:HRL131033"/>
    <mergeCell ref="HRL196568:HRL196569"/>
    <mergeCell ref="HRL262104:HRL262105"/>
    <mergeCell ref="HRL327640:HRL327641"/>
    <mergeCell ref="HRL393176:HRL393177"/>
    <mergeCell ref="HRL458712:HRL458713"/>
    <mergeCell ref="HRL524248:HRL524249"/>
    <mergeCell ref="HRL589784:HRL589785"/>
    <mergeCell ref="HRL655320:HRL655321"/>
    <mergeCell ref="HRL720856:HRL720857"/>
    <mergeCell ref="HRL786392:HRL786393"/>
    <mergeCell ref="HRL851928:HRL851929"/>
    <mergeCell ref="HRL917464:HRL917465"/>
    <mergeCell ref="HRL983000:HRL983001"/>
    <mergeCell ref="HRM2:HRM3"/>
    <mergeCell ref="HRM65496:HRM65497"/>
    <mergeCell ref="HRM131032:HRM131033"/>
    <mergeCell ref="HRM196568:HRM196569"/>
    <mergeCell ref="HRM262104:HRM262105"/>
    <mergeCell ref="HRM327640:HRM327641"/>
    <mergeCell ref="HRM393176:HRM393177"/>
    <mergeCell ref="HRM458712:HRM458713"/>
    <mergeCell ref="HRM524248:HRM524249"/>
    <mergeCell ref="HRM589784:HRM589785"/>
    <mergeCell ref="HRM655320:HRM655321"/>
    <mergeCell ref="HRM720856:HRM720857"/>
    <mergeCell ref="HRM786392:HRM786393"/>
    <mergeCell ref="HRM851928:HRM851929"/>
    <mergeCell ref="HRM917464:HRM917465"/>
    <mergeCell ref="HRM983000:HRM983001"/>
    <mergeCell ref="HRN2:HRN3"/>
    <mergeCell ref="HRN65496:HRN65497"/>
    <mergeCell ref="HRN131032:HRN131033"/>
    <mergeCell ref="HRN196568:HRN196569"/>
    <mergeCell ref="HRN262104:HRN262105"/>
    <mergeCell ref="HRN327640:HRN327641"/>
    <mergeCell ref="HRN393176:HRN393177"/>
    <mergeCell ref="HRN458712:HRN458713"/>
    <mergeCell ref="HRN524248:HRN524249"/>
    <mergeCell ref="HRN589784:HRN589785"/>
    <mergeCell ref="HRN655320:HRN655321"/>
    <mergeCell ref="HRN720856:HRN720857"/>
    <mergeCell ref="HRN786392:HRN786393"/>
    <mergeCell ref="HRN851928:HRN851929"/>
    <mergeCell ref="HRN917464:HRN917465"/>
    <mergeCell ref="HRN983000:HRN983001"/>
    <mergeCell ref="HRO2:HRO3"/>
    <mergeCell ref="HRO65496:HRO65497"/>
    <mergeCell ref="HRO131032:HRO131033"/>
    <mergeCell ref="HRO196568:HRO196569"/>
    <mergeCell ref="HRO262104:HRO262105"/>
    <mergeCell ref="HRO327640:HRO327641"/>
    <mergeCell ref="HRO393176:HRO393177"/>
    <mergeCell ref="HRO458712:HRO458713"/>
    <mergeCell ref="HRO524248:HRO524249"/>
    <mergeCell ref="HRO589784:HRO589785"/>
    <mergeCell ref="HRO655320:HRO655321"/>
    <mergeCell ref="HRO720856:HRO720857"/>
    <mergeCell ref="HRO786392:HRO786393"/>
    <mergeCell ref="HRO851928:HRO851929"/>
    <mergeCell ref="HRO917464:HRO917465"/>
    <mergeCell ref="HRO983000:HRO983001"/>
    <mergeCell ref="HRU2:HRU3"/>
    <mergeCell ref="HRU65496:HRU65497"/>
    <mergeCell ref="HRU131032:HRU131033"/>
    <mergeCell ref="HRU196568:HRU196569"/>
    <mergeCell ref="HRU262104:HRU262105"/>
    <mergeCell ref="HRU327640:HRU327641"/>
    <mergeCell ref="HRU393176:HRU393177"/>
    <mergeCell ref="HRU458712:HRU458713"/>
    <mergeCell ref="HRU524248:HRU524249"/>
    <mergeCell ref="HRU589784:HRU589785"/>
    <mergeCell ref="HRU655320:HRU655321"/>
    <mergeCell ref="HRU720856:HRU720857"/>
    <mergeCell ref="HRU786392:HRU786393"/>
    <mergeCell ref="HRU851928:HRU851929"/>
    <mergeCell ref="HRU917464:HRU917465"/>
    <mergeCell ref="HRU983000:HRU983001"/>
    <mergeCell ref="IBG2:IBG3"/>
    <mergeCell ref="IBG65496:IBG65497"/>
    <mergeCell ref="IBG131032:IBG131033"/>
    <mergeCell ref="IBG196568:IBG196569"/>
    <mergeCell ref="IBG262104:IBG262105"/>
    <mergeCell ref="IBG327640:IBG327641"/>
    <mergeCell ref="IBG393176:IBG393177"/>
    <mergeCell ref="IBG458712:IBG458713"/>
    <mergeCell ref="IBG524248:IBG524249"/>
    <mergeCell ref="IBG589784:IBG589785"/>
    <mergeCell ref="IBG655320:IBG655321"/>
    <mergeCell ref="IBG720856:IBG720857"/>
    <mergeCell ref="IBG786392:IBG786393"/>
    <mergeCell ref="IBG851928:IBG851929"/>
    <mergeCell ref="IBG917464:IBG917465"/>
    <mergeCell ref="IBG983000:IBG983001"/>
    <mergeCell ref="IBH2:IBH3"/>
    <mergeCell ref="IBH65496:IBH65497"/>
    <mergeCell ref="IBH131032:IBH131033"/>
    <mergeCell ref="IBH196568:IBH196569"/>
    <mergeCell ref="IBH262104:IBH262105"/>
    <mergeCell ref="IBH327640:IBH327641"/>
    <mergeCell ref="IBH393176:IBH393177"/>
    <mergeCell ref="IBH458712:IBH458713"/>
    <mergeCell ref="IBH524248:IBH524249"/>
    <mergeCell ref="IBH589784:IBH589785"/>
    <mergeCell ref="IBH655320:IBH655321"/>
    <mergeCell ref="IBH720856:IBH720857"/>
    <mergeCell ref="IBH786392:IBH786393"/>
    <mergeCell ref="IBH851928:IBH851929"/>
    <mergeCell ref="IBH917464:IBH917465"/>
    <mergeCell ref="IBH983000:IBH983001"/>
    <mergeCell ref="IBI2:IBI3"/>
    <mergeCell ref="IBI65496:IBI65497"/>
    <mergeCell ref="IBI131032:IBI131033"/>
    <mergeCell ref="IBI196568:IBI196569"/>
    <mergeCell ref="IBI262104:IBI262105"/>
    <mergeCell ref="IBI327640:IBI327641"/>
    <mergeCell ref="IBI393176:IBI393177"/>
    <mergeCell ref="IBI458712:IBI458713"/>
    <mergeCell ref="IBI524248:IBI524249"/>
    <mergeCell ref="IBI589784:IBI589785"/>
    <mergeCell ref="IBI655320:IBI655321"/>
    <mergeCell ref="IBI720856:IBI720857"/>
    <mergeCell ref="IBI786392:IBI786393"/>
    <mergeCell ref="IBI851928:IBI851929"/>
    <mergeCell ref="IBI917464:IBI917465"/>
    <mergeCell ref="IBI983000:IBI983001"/>
    <mergeCell ref="IBJ2:IBJ3"/>
    <mergeCell ref="IBJ65496:IBJ65497"/>
    <mergeCell ref="IBJ131032:IBJ131033"/>
    <mergeCell ref="IBJ196568:IBJ196569"/>
    <mergeCell ref="IBJ262104:IBJ262105"/>
    <mergeCell ref="IBJ327640:IBJ327641"/>
    <mergeCell ref="IBJ393176:IBJ393177"/>
    <mergeCell ref="IBJ458712:IBJ458713"/>
    <mergeCell ref="IBJ524248:IBJ524249"/>
    <mergeCell ref="IBJ589784:IBJ589785"/>
    <mergeCell ref="IBJ655320:IBJ655321"/>
    <mergeCell ref="IBJ720856:IBJ720857"/>
    <mergeCell ref="IBJ786392:IBJ786393"/>
    <mergeCell ref="IBJ851928:IBJ851929"/>
    <mergeCell ref="IBJ917464:IBJ917465"/>
    <mergeCell ref="IBJ983000:IBJ983001"/>
    <mergeCell ref="IBK2:IBK3"/>
    <mergeCell ref="IBK65496:IBK65497"/>
    <mergeCell ref="IBK131032:IBK131033"/>
    <mergeCell ref="IBK196568:IBK196569"/>
    <mergeCell ref="IBK262104:IBK262105"/>
    <mergeCell ref="IBK327640:IBK327641"/>
    <mergeCell ref="IBK393176:IBK393177"/>
    <mergeCell ref="IBK458712:IBK458713"/>
    <mergeCell ref="IBK524248:IBK524249"/>
    <mergeCell ref="IBK589784:IBK589785"/>
    <mergeCell ref="IBK655320:IBK655321"/>
    <mergeCell ref="IBK720856:IBK720857"/>
    <mergeCell ref="IBK786392:IBK786393"/>
    <mergeCell ref="IBK851928:IBK851929"/>
    <mergeCell ref="IBK917464:IBK917465"/>
    <mergeCell ref="IBK983000:IBK983001"/>
    <mergeCell ref="IBQ2:IBQ3"/>
    <mergeCell ref="IBQ65496:IBQ65497"/>
    <mergeCell ref="IBQ131032:IBQ131033"/>
    <mergeCell ref="IBQ196568:IBQ196569"/>
    <mergeCell ref="IBQ262104:IBQ262105"/>
    <mergeCell ref="IBQ327640:IBQ327641"/>
    <mergeCell ref="IBQ393176:IBQ393177"/>
    <mergeCell ref="IBQ458712:IBQ458713"/>
    <mergeCell ref="IBQ524248:IBQ524249"/>
    <mergeCell ref="IBQ589784:IBQ589785"/>
    <mergeCell ref="IBQ655320:IBQ655321"/>
    <mergeCell ref="IBQ720856:IBQ720857"/>
    <mergeCell ref="IBQ786392:IBQ786393"/>
    <mergeCell ref="IBQ851928:IBQ851929"/>
    <mergeCell ref="IBQ917464:IBQ917465"/>
    <mergeCell ref="IBQ983000:IBQ983001"/>
    <mergeCell ref="ILC2:ILC3"/>
    <mergeCell ref="ILC65496:ILC65497"/>
    <mergeCell ref="ILC131032:ILC131033"/>
    <mergeCell ref="ILC196568:ILC196569"/>
    <mergeCell ref="ILC262104:ILC262105"/>
    <mergeCell ref="ILC327640:ILC327641"/>
    <mergeCell ref="ILC393176:ILC393177"/>
    <mergeCell ref="ILC458712:ILC458713"/>
    <mergeCell ref="ILC524248:ILC524249"/>
    <mergeCell ref="ILC589784:ILC589785"/>
    <mergeCell ref="ILC655320:ILC655321"/>
    <mergeCell ref="ILC720856:ILC720857"/>
    <mergeCell ref="ILC786392:ILC786393"/>
    <mergeCell ref="ILC851928:ILC851929"/>
    <mergeCell ref="ILC917464:ILC917465"/>
    <mergeCell ref="ILC983000:ILC983001"/>
    <mergeCell ref="ILD2:ILD3"/>
    <mergeCell ref="ILD65496:ILD65497"/>
    <mergeCell ref="ILD131032:ILD131033"/>
    <mergeCell ref="ILD196568:ILD196569"/>
    <mergeCell ref="ILD262104:ILD262105"/>
    <mergeCell ref="ILD327640:ILD327641"/>
    <mergeCell ref="ILD393176:ILD393177"/>
    <mergeCell ref="ILD458712:ILD458713"/>
    <mergeCell ref="ILD524248:ILD524249"/>
    <mergeCell ref="ILD589784:ILD589785"/>
    <mergeCell ref="ILD655320:ILD655321"/>
    <mergeCell ref="ILD720856:ILD720857"/>
    <mergeCell ref="ILD786392:ILD786393"/>
    <mergeCell ref="ILD851928:ILD851929"/>
    <mergeCell ref="ILD917464:ILD917465"/>
    <mergeCell ref="ILD983000:ILD983001"/>
    <mergeCell ref="ILE2:ILE3"/>
    <mergeCell ref="ILE65496:ILE65497"/>
    <mergeCell ref="ILE131032:ILE131033"/>
    <mergeCell ref="ILE196568:ILE196569"/>
    <mergeCell ref="ILE262104:ILE262105"/>
    <mergeCell ref="ILE327640:ILE327641"/>
    <mergeCell ref="ILE393176:ILE393177"/>
    <mergeCell ref="ILE458712:ILE458713"/>
    <mergeCell ref="ILE524248:ILE524249"/>
    <mergeCell ref="ILE589784:ILE589785"/>
    <mergeCell ref="ILE655320:ILE655321"/>
    <mergeCell ref="ILE720856:ILE720857"/>
    <mergeCell ref="ILE786392:ILE786393"/>
    <mergeCell ref="ILE851928:ILE851929"/>
    <mergeCell ref="ILE917464:ILE917465"/>
    <mergeCell ref="ILE983000:ILE983001"/>
    <mergeCell ref="ILF2:ILF3"/>
    <mergeCell ref="ILF65496:ILF65497"/>
    <mergeCell ref="ILF131032:ILF131033"/>
    <mergeCell ref="ILF196568:ILF196569"/>
    <mergeCell ref="ILF262104:ILF262105"/>
    <mergeCell ref="ILF327640:ILF327641"/>
    <mergeCell ref="ILF393176:ILF393177"/>
    <mergeCell ref="ILF458712:ILF458713"/>
    <mergeCell ref="ILF524248:ILF524249"/>
    <mergeCell ref="ILF589784:ILF589785"/>
    <mergeCell ref="ILF655320:ILF655321"/>
    <mergeCell ref="ILF720856:ILF720857"/>
    <mergeCell ref="ILF786392:ILF786393"/>
    <mergeCell ref="ILF851928:ILF851929"/>
    <mergeCell ref="ILF917464:ILF917465"/>
    <mergeCell ref="ILF983000:ILF983001"/>
    <mergeCell ref="ILG2:ILG3"/>
    <mergeCell ref="ILG65496:ILG65497"/>
    <mergeCell ref="ILG131032:ILG131033"/>
    <mergeCell ref="ILG196568:ILG196569"/>
    <mergeCell ref="ILG262104:ILG262105"/>
    <mergeCell ref="ILG327640:ILG327641"/>
    <mergeCell ref="ILG393176:ILG393177"/>
    <mergeCell ref="ILG458712:ILG458713"/>
    <mergeCell ref="ILG524248:ILG524249"/>
    <mergeCell ref="ILG589784:ILG589785"/>
    <mergeCell ref="ILG655320:ILG655321"/>
    <mergeCell ref="ILG720856:ILG720857"/>
    <mergeCell ref="ILG786392:ILG786393"/>
    <mergeCell ref="ILG851928:ILG851929"/>
    <mergeCell ref="ILG917464:ILG917465"/>
    <mergeCell ref="ILG983000:ILG983001"/>
    <mergeCell ref="ILM2:ILM3"/>
    <mergeCell ref="ILM65496:ILM65497"/>
    <mergeCell ref="ILM131032:ILM131033"/>
    <mergeCell ref="ILM196568:ILM196569"/>
    <mergeCell ref="ILM262104:ILM262105"/>
    <mergeCell ref="ILM327640:ILM327641"/>
    <mergeCell ref="ILM393176:ILM393177"/>
    <mergeCell ref="ILM458712:ILM458713"/>
    <mergeCell ref="ILM524248:ILM524249"/>
    <mergeCell ref="ILM589784:ILM589785"/>
    <mergeCell ref="ILM655320:ILM655321"/>
    <mergeCell ref="ILM720856:ILM720857"/>
    <mergeCell ref="ILM786392:ILM786393"/>
    <mergeCell ref="ILM851928:ILM851929"/>
    <mergeCell ref="ILM917464:ILM917465"/>
    <mergeCell ref="ILM983000:ILM983001"/>
    <mergeCell ref="IUY2:IUY3"/>
    <mergeCell ref="IUY65496:IUY65497"/>
    <mergeCell ref="IUY131032:IUY131033"/>
    <mergeCell ref="IUY196568:IUY196569"/>
    <mergeCell ref="IUY262104:IUY262105"/>
    <mergeCell ref="IUY327640:IUY327641"/>
    <mergeCell ref="IUY393176:IUY393177"/>
    <mergeCell ref="IUY458712:IUY458713"/>
    <mergeCell ref="IUY524248:IUY524249"/>
    <mergeCell ref="IUY589784:IUY589785"/>
    <mergeCell ref="IUY655320:IUY655321"/>
    <mergeCell ref="IUY720856:IUY720857"/>
    <mergeCell ref="IUY786392:IUY786393"/>
    <mergeCell ref="IUY851928:IUY851929"/>
    <mergeCell ref="IUY917464:IUY917465"/>
    <mergeCell ref="IUY983000:IUY983001"/>
    <mergeCell ref="IUZ2:IUZ3"/>
    <mergeCell ref="IUZ65496:IUZ65497"/>
    <mergeCell ref="IUZ131032:IUZ131033"/>
    <mergeCell ref="IUZ196568:IUZ196569"/>
    <mergeCell ref="IUZ262104:IUZ262105"/>
    <mergeCell ref="IUZ327640:IUZ327641"/>
    <mergeCell ref="IUZ393176:IUZ393177"/>
    <mergeCell ref="IUZ458712:IUZ458713"/>
    <mergeCell ref="IUZ524248:IUZ524249"/>
    <mergeCell ref="IUZ589784:IUZ589785"/>
    <mergeCell ref="IUZ655320:IUZ655321"/>
    <mergeCell ref="IUZ720856:IUZ720857"/>
    <mergeCell ref="IUZ786392:IUZ786393"/>
    <mergeCell ref="IUZ851928:IUZ851929"/>
    <mergeCell ref="IUZ917464:IUZ917465"/>
    <mergeCell ref="IUZ983000:IUZ983001"/>
    <mergeCell ref="IVA2:IVA3"/>
    <mergeCell ref="IVA65496:IVA65497"/>
    <mergeCell ref="IVA131032:IVA131033"/>
    <mergeCell ref="IVA196568:IVA196569"/>
    <mergeCell ref="IVA262104:IVA262105"/>
    <mergeCell ref="IVA327640:IVA327641"/>
    <mergeCell ref="IVA393176:IVA393177"/>
    <mergeCell ref="IVA458712:IVA458713"/>
    <mergeCell ref="IVA524248:IVA524249"/>
    <mergeCell ref="IVA589784:IVA589785"/>
    <mergeCell ref="IVA655320:IVA655321"/>
    <mergeCell ref="IVA720856:IVA720857"/>
    <mergeCell ref="IVA786392:IVA786393"/>
    <mergeCell ref="IVA851928:IVA851929"/>
    <mergeCell ref="IVA917464:IVA917465"/>
    <mergeCell ref="IVA983000:IVA983001"/>
    <mergeCell ref="IVB2:IVB3"/>
    <mergeCell ref="IVB65496:IVB65497"/>
    <mergeCell ref="IVB131032:IVB131033"/>
    <mergeCell ref="IVB196568:IVB196569"/>
    <mergeCell ref="IVB262104:IVB262105"/>
    <mergeCell ref="IVB327640:IVB327641"/>
    <mergeCell ref="IVB393176:IVB393177"/>
    <mergeCell ref="IVB458712:IVB458713"/>
    <mergeCell ref="IVB524248:IVB524249"/>
    <mergeCell ref="IVB589784:IVB589785"/>
    <mergeCell ref="IVB655320:IVB655321"/>
    <mergeCell ref="IVB720856:IVB720857"/>
    <mergeCell ref="IVB786392:IVB786393"/>
    <mergeCell ref="IVB851928:IVB851929"/>
    <mergeCell ref="IVB917464:IVB917465"/>
    <mergeCell ref="IVB983000:IVB983001"/>
    <mergeCell ref="IVC2:IVC3"/>
    <mergeCell ref="IVC65496:IVC65497"/>
    <mergeCell ref="IVC131032:IVC131033"/>
    <mergeCell ref="IVC196568:IVC196569"/>
    <mergeCell ref="IVC262104:IVC262105"/>
    <mergeCell ref="IVC327640:IVC327641"/>
    <mergeCell ref="IVC393176:IVC393177"/>
    <mergeCell ref="IVC458712:IVC458713"/>
    <mergeCell ref="IVC524248:IVC524249"/>
    <mergeCell ref="IVC589784:IVC589785"/>
    <mergeCell ref="IVC655320:IVC655321"/>
    <mergeCell ref="IVC720856:IVC720857"/>
    <mergeCell ref="IVC786392:IVC786393"/>
    <mergeCell ref="IVC851928:IVC851929"/>
    <mergeCell ref="IVC917464:IVC917465"/>
    <mergeCell ref="IVC983000:IVC983001"/>
    <mergeCell ref="IVI2:IVI3"/>
    <mergeCell ref="IVI65496:IVI65497"/>
    <mergeCell ref="IVI131032:IVI131033"/>
    <mergeCell ref="IVI196568:IVI196569"/>
    <mergeCell ref="IVI262104:IVI262105"/>
    <mergeCell ref="IVI327640:IVI327641"/>
    <mergeCell ref="IVI393176:IVI393177"/>
    <mergeCell ref="IVI458712:IVI458713"/>
    <mergeCell ref="IVI524248:IVI524249"/>
    <mergeCell ref="IVI589784:IVI589785"/>
    <mergeCell ref="IVI655320:IVI655321"/>
    <mergeCell ref="IVI720856:IVI720857"/>
    <mergeCell ref="IVI786392:IVI786393"/>
    <mergeCell ref="IVI851928:IVI851929"/>
    <mergeCell ref="IVI917464:IVI917465"/>
    <mergeCell ref="IVI983000:IVI983001"/>
    <mergeCell ref="JEU2:JEU3"/>
    <mergeCell ref="JEU65496:JEU65497"/>
    <mergeCell ref="JEU131032:JEU131033"/>
    <mergeCell ref="JEU196568:JEU196569"/>
    <mergeCell ref="JEU262104:JEU262105"/>
    <mergeCell ref="JEU327640:JEU327641"/>
    <mergeCell ref="JEU393176:JEU393177"/>
    <mergeCell ref="JEU458712:JEU458713"/>
    <mergeCell ref="JEU524248:JEU524249"/>
    <mergeCell ref="JEU589784:JEU589785"/>
    <mergeCell ref="JEU655320:JEU655321"/>
    <mergeCell ref="JEU720856:JEU720857"/>
    <mergeCell ref="JEU786392:JEU786393"/>
    <mergeCell ref="JEU851928:JEU851929"/>
    <mergeCell ref="JEU917464:JEU917465"/>
    <mergeCell ref="JEU983000:JEU983001"/>
    <mergeCell ref="JEV2:JEV3"/>
    <mergeCell ref="JEV65496:JEV65497"/>
    <mergeCell ref="JEV131032:JEV131033"/>
    <mergeCell ref="JEV196568:JEV196569"/>
    <mergeCell ref="JEV262104:JEV262105"/>
    <mergeCell ref="JEV327640:JEV327641"/>
    <mergeCell ref="JEV393176:JEV393177"/>
    <mergeCell ref="JEV458712:JEV458713"/>
    <mergeCell ref="JEV524248:JEV524249"/>
    <mergeCell ref="JEV589784:JEV589785"/>
    <mergeCell ref="JEV655320:JEV655321"/>
    <mergeCell ref="JEV720856:JEV720857"/>
    <mergeCell ref="JEV786392:JEV786393"/>
    <mergeCell ref="JEV851928:JEV851929"/>
    <mergeCell ref="JEV917464:JEV917465"/>
    <mergeCell ref="JEV983000:JEV983001"/>
    <mergeCell ref="JEW2:JEW3"/>
    <mergeCell ref="JEW65496:JEW65497"/>
    <mergeCell ref="JEW131032:JEW131033"/>
    <mergeCell ref="JEW196568:JEW196569"/>
    <mergeCell ref="JEW262104:JEW262105"/>
    <mergeCell ref="JEW327640:JEW327641"/>
    <mergeCell ref="JEW393176:JEW393177"/>
    <mergeCell ref="JEW458712:JEW458713"/>
    <mergeCell ref="JEW524248:JEW524249"/>
    <mergeCell ref="JEW589784:JEW589785"/>
    <mergeCell ref="JEW655320:JEW655321"/>
    <mergeCell ref="JEW720856:JEW720857"/>
    <mergeCell ref="JEW786392:JEW786393"/>
    <mergeCell ref="JEW851928:JEW851929"/>
    <mergeCell ref="JEW917464:JEW917465"/>
    <mergeCell ref="JEW983000:JEW983001"/>
    <mergeCell ref="JEX2:JEX3"/>
    <mergeCell ref="JEX65496:JEX65497"/>
    <mergeCell ref="JEX131032:JEX131033"/>
    <mergeCell ref="JEX196568:JEX196569"/>
    <mergeCell ref="JEX262104:JEX262105"/>
    <mergeCell ref="JEX327640:JEX327641"/>
    <mergeCell ref="JEX393176:JEX393177"/>
    <mergeCell ref="JEX458712:JEX458713"/>
    <mergeCell ref="JEX524248:JEX524249"/>
    <mergeCell ref="JEX589784:JEX589785"/>
    <mergeCell ref="JEX655320:JEX655321"/>
    <mergeCell ref="JEX720856:JEX720857"/>
    <mergeCell ref="JEX786392:JEX786393"/>
    <mergeCell ref="JEX851928:JEX851929"/>
    <mergeCell ref="JEX917464:JEX917465"/>
    <mergeCell ref="JEX983000:JEX983001"/>
    <mergeCell ref="JEY2:JEY3"/>
    <mergeCell ref="JEY65496:JEY65497"/>
    <mergeCell ref="JEY131032:JEY131033"/>
    <mergeCell ref="JEY196568:JEY196569"/>
    <mergeCell ref="JEY262104:JEY262105"/>
    <mergeCell ref="JEY327640:JEY327641"/>
    <mergeCell ref="JEY393176:JEY393177"/>
    <mergeCell ref="JEY458712:JEY458713"/>
    <mergeCell ref="JEY524248:JEY524249"/>
    <mergeCell ref="JEY589784:JEY589785"/>
    <mergeCell ref="JEY655320:JEY655321"/>
    <mergeCell ref="JEY720856:JEY720857"/>
    <mergeCell ref="JEY786392:JEY786393"/>
    <mergeCell ref="JEY851928:JEY851929"/>
    <mergeCell ref="JEY917464:JEY917465"/>
    <mergeCell ref="JEY983000:JEY983001"/>
    <mergeCell ref="JFE2:JFE3"/>
    <mergeCell ref="JFE65496:JFE65497"/>
    <mergeCell ref="JFE131032:JFE131033"/>
    <mergeCell ref="JFE196568:JFE196569"/>
    <mergeCell ref="JFE262104:JFE262105"/>
    <mergeCell ref="JFE327640:JFE327641"/>
    <mergeCell ref="JFE393176:JFE393177"/>
    <mergeCell ref="JFE458712:JFE458713"/>
    <mergeCell ref="JFE524248:JFE524249"/>
    <mergeCell ref="JFE589784:JFE589785"/>
    <mergeCell ref="JFE655320:JFE655321"/>
    <mergeCell ref="JFE720856:JFE720857"/>
    <mergeCell ref="JFE786392:JFE786393"/>
    <mergeCell ref="JFE851928:JFE851929"/>
    <mergeCell ref="JFE917464:JFE917465"/>
    <mergeCell ref="JFE983000:JFE983001"/>
    <mergeCell ref="JOQ2:JOQ3"/>
    <mergeCell ref="JOQ65496:JOQ65497"/>
    <mergeCell ref="JOQ131032:JOQ131033"/>
    <mergeCell ref="JOQ196568:JOQ196569"/>
    <mergeCell ref="JOQ262104:JOQ262105"/>
    <mergeCell ref="JOQ327640:JOQ327641"/>
    <mergeCell ref="JOQ393176:JOQ393177"/>
    <mergeCell ref="JOQ458712:JOQ458713"/>
    <mergeCell ref="JOQ524248:JOQ524249"/>
    <mergeCell ref="JOQ589784:JOQ589785"/>
    <mergeCell ref="JOQ655320:JOQ655321"/>
    <mergeCell ref="JOQ720856:JOQ720857"/>
    <mergeCell ref="JOQ786392:JOQ786393"/>
    <mergeCell ref="JOQ851928:JOQ851929"/>
    <mergeCell ref="JOQ917464:JOQ917465"/>
    <mergeCell ref="JOQ983000:JOQ983001"/>
    <mergeCell ref="JOR2:JOR3"/>
    <mergeCell ref="JOR65496:JOR65497"/>
    <mergeCell ref="JOR131032:JOR131033"/>
    <mergeCell ref="JOR196568:JOR196569"/>
    <mergeCell ref="JOR262104:JOR262105"/>
    <mergeCell ref="JOR327640:JOR327641"/>
    <mergeCell ref="JOR393176:JOR393177"/>
    <mergeCell ref="JOR458712:JOR458713"/>
    <mergeCell ref="JOR524248:JOR524249"/>
    <mergeCell ref="JOR589784:JOR589785"/>
    <mergeCell ref="JOR655320:JOR655321"/>
    <mergeCell ref="JOR720856:JOR720857"/>
    <mergeCell ref="JOR786392:JOR786393"/>
    <mergeCell ref="JOR851928:JOR851929"/>
    <mergeCell ref="JOR917464:JOR917465"/>
    <mergeCell ref="JOR983000:JOR983001"/>
    <mergeCell ref="JOS2:JOS3"/>
    <mergeCell ref="JOS65496:JOS65497"/>
    <mergeCell ref="JOS131032:JOS131033"/>
    <mergeCell ref="JOS196568:JOS196569"/>
    <mergeCell ref="JOS262104:JOS262105"/>
    <mergeCell ref="JOS327640:JOS327641"/>
    <mergeCell ref="JOS393176:JOS393177"/>
    <mergeCell ref="JOS458712:JOS458713"/>
    <mergeCell ref="JOS524248:JOS524249"/>
    <mergeCell ref="JOS589784:JOS589785"/>
    <mergeCell ref="JOS655320:JOS655321"/>
    <mergeCell ref="JOS720856:JOS720857"/>
    <mergeCell ref="JOS786392:JOS786393"/>
    <mergeCell ref="JOS851928:JOS851929"/>
    <mergeCell ref="JOS917464:JOS917465"/>
    <mergeCell ref="JOS983000:JOS983001"/>
    <mergeCell ref="JOT2:JOT3"/>
    <mergeCell ref="JOT65496:JOT65497"/>
    <mergeCell ref="JOT131032:JOT131033"/>
    <mergeCell ref="JOT196568:JOT196569"/>
    <mergeCell ref="JOT262104:JOT262105"/>
    <mergeCell ref="JOT327640:JOT327641"/>
    <mergeCell ref="JOT393176:JOT393177"/>
    <mergeCell ref="JOT458712:JOT458713"/>
    <mergeCell ref="JOT524248:JOT524249"/>
    <mergeCell ref="JOT589784:JOT589785"/>
    <mergeCell ref="JOT655320:JOT655321"/>
    <mergeCell ref="JOT720856:JOT720857"/>
    <mergeCell ref="JOT786392:JOT786393"/>
    <mergeCell ref="JOT851928:JOT851929"/>
    <mergeCell ref="JOT917464:JOT917465"/>
    <mergeCell ref="JOT983000:JOT983001"/>
    <mergeCell ref="JOU2:JOU3"/>
    <mergeCell ref="JOU65496:JOU65497"/>
    <mergeCell ref="JOU131032:JOU131033"/>
    <mergeCell ref="JOU196568:JOU196569"/>
    <mergeCell ref="JOU262104:JOU262105"/>
    <mergeCell ref="JOU327640:JOU327641"/>
    <mergeCell ref="JOU393176:JOU393177"/>
    <mergeCell ref="JOU458712:JOU458713"/>
    <mergeCell ref="JOU524248:JOU524249"/>
    <mergeCell ref="JOU589784:JOU589785"/>
    <mergeCell ref="JOU655320:JOU655321"/>
    <mergeCell ref="JOU720856:JOU720857"/>
    <mergeCell ref="JOU786392:JOU786393"/>
    <mergeCell ref="JOU851928:JOU851929"/>
    <mergeCell ref="JOU917464:JOU917465"/>
    <mergeCell ref="JOU983000:JOU983001"/>
    <mergeCell ref="JPA2:JPA3"/>
    <mergeCell ref="JPA65496:JPA65497"/>
    <mergeCell ref="JPA131032:JPA131033"/>
    <mergeCell ref="JPA196568:JPA196569"/>
    <mergeCell ref="JPA262104:JPA262105"/>
    <mergeCell ref="JPA327640:JPA327641"/>
    <mergeCell ref="JPA393176:JPA393177"/>
    <mergeCell ref="JPA458712:JPA458713"/>
    <mergeCell ref="JPA524248:JPA524249"/>
    <mergeCell ref="JPA589784:JPA589785"/>
    <mergeCell ref="JPA655320:JPA655321"/>
    <mergeCell ref="JPA720856:JPA720857"/>
    <mergeCell ref="JPA786392:JPA786393"/>
    <mergeCell ref="JPA851928:JPA851929"/>
    <mergeCell ref="JPA917464:JPA917465"/>
    <mergeCell ref="JPA983000:JPA983001"/>
    <mergeCell ref="JYM2:JYM3"/>
    <mergeCell ref="JYM65496:JYM65497"/>
    <mergeCell ref="JYM131032:JYM131033"/>
    <mergeCell ref="JYM196568:JYM196569"/>
    <mergeCell ref="JYM262104:JYM262105"/>
    <mergeCell ref="JYM327640:JYM327641"/>
    <mergeCell ref="JYM393176:JYM393177"/>
    <mergeCell ref="JYM458712:JYM458713"/>
    <mergeCell ref="JYM524248:JYM524249"/>
    <mergeCell ref="JYM589784:JYM589785"/>
    <mergeCell ref="JYM655320:JYM655321"/>
    <mergeCell ref="JYM720856:JYM720857"/>
    <mergeCell ref="JYM786392:JYM786393"/>
    <mergeCell ref="JYM851928:JYM851929"/>
    <mergeCell ref="JYM917464:JYM917465"/>
    <mergeCell ref="JYM983000:JYM983001"/>
    <mergeCell ref="JYN2:JYN3"/>
    <mergeCell ref="JYN65496:JYN65497"/>
    <mergeCell ref="JYN131032:JYN131033"/>
    <mergeCell ref="JYN196568:JYN196569"/>
    <mergeCell ref="JYN262104:JYN262105"/>
    <mergeCell ref="JYN327640:JYN327641"/>
    <mergeCell ref="JYN393176:JYN393177"/>
    <mergeCell ref="JYN458712:JYN458713"/>
    <mergeCell ref="JYN524248:JYN524249"/>
    <mergeCell ref="JYN589784:JYN589785"/>
    <mergeCell ref="JYN655320:JYN655321"/>
    <mergeCell ref="JYN720856:JYN720857"/>
    <mergeCell ref="JYN786392:JYN786393"/>
    <mergeCell ref="JYN851928:JYN851929"/>
    <mergeCell ref="JYN917464:JYN917465"/>
    <mergeCell ref="JYN983000:JYN983001"/>
    <mergeCell ref="JYO2:JYO3"/>
    <mergeCell ref="JYO65496:JYO65497"/>
    <mergeCell ref="JYO131032:JYO131033"/>
    <mergeCell ref="JYO196568:JYO196569"/>
    <mergeCell ref="JYO262104:JYO262105"/>
    <mergeCell ref="JYO327640:JYO327641"/>
    <mergeCell ref="JYO393176:JYO393177"/>
    <mergeCell ref="JYO458712:JYO458713"/>
    <mergeCell ref="JYO524248:JYO524249"/>
    <mergeCell ref="JYO589784:JYO589785"/>
    <mergeCell ref="JYO655320:JYO655321"/>
    <mergeCell ref="JYO720856:JYO720857"/>
    <mergeCell ref="JYO786392:JYO786393"/>
    <mergeCell ref="JYO851928:JYO851929"/>
    <mergeCell ref="JYO917464:JYO917465"/>
    <mergeCell ref="JYO983000:JYO983001"/>
    <mergeCell ref="JYP2:JYP3"/>
    <mergeCell ref="JYP65496:JYP65497"/>
    <mergeCell ref="JYP131032:JYP131033"/>
    <mergeCell ref="JYP196568:JYP196569"/>
    <mergeCell ref="JYP262104:JYP262105"/>
    <mergeCell ref="JYP327640:JYP327641"/>
    <mergeCell ref="JYP393176:JYP393177"/>
    <mergeCell ref="JYP458712:JYP458713"/>
    <mergeCell ref="JYP524248:JYP524249"/>
    <mergeCell ref="JYP589784:JYP589785"/>
    <mergeCell ref="JYP655320:JYP655321"/>
    <mergeCell ref="JYP720856:JYP720857"/>
    <mergeCell ref="JYP786392:JYP786393"/>
    <mergeCell ref="JYP851928:JYP851929"/>
    <mergeCell ref="JYP917464:JYP917465"/>
    <mergeCell ref="JYP983000:JYP983001"/>
    <mergeCell ref="JYQ2:JYQ3"/>
    <mergeCell ref="JYQ65496:JYQ65497"/>
    <mergeCell ref="JYQ131032:JYQ131033"/>
    <mergeCell ref="JYQ196568:JYQ196569"/>
    <mergeCell ref="JYQ262104:JYQ262105"/>
    <mergeCell ref="JYQ327640:JYQ327641"/>
    <mergeCell ref="JYQ393176:JYQ393177"/>
    <mergeCell ref="JYQ458712:JYQ458713"/>
    <mergeCell ref="JYQ524248:JYQ524249"/>
    <mergeCell ref="JYQ589784:JYQ589785"/>
    <mergeCell ref="JYQ655320:JYQ655321"/>
    <mergeCell ref="JYQ720856:JYQ720857"/>
    <mergeCell ref="JYQ786392:JYQ786393"/>
    <mergeCell ref="JYQ851928:JYQ851929"/>
    <mergeCell ref="JYQ917464:JYQ917465"/>
    <mergeCell ref="JYQ983000:JYQ983001"/>
    <mergeCell ref="JYW2:JYW3"/>
    <mergeCell ref="JYW65496:JYW65497"/>
    <mergeCell ref="JYW131032:JYW131033"/>
    <mergeCell ref="JYW196568:JYW196569"/>
    <mergeCell ref="JYW262104:JYW262105"/>
    <mergeCell ref="JYW327640:JYW327641"/>
    <mergeCell ref="JYW393176:JYW393177"/>
    <mergeCell ref="JYW458712:JYW458713"/>
    <mergeCell ref="JYW524248:JYW524249"/>
    <mergeCell ref="JYW589784:JYW589785"/>
    <mergeCell ref="JYW655320:JYW655321"/>
    <mergeCell ref="JYW720856:JYW720857"/>
    <mergeCell ref="JYW786392:JYW786393"/>
    <mergeCell ref="JYW851928:JYW851929"/>
    <mergeCell ref="JYW917464:JYW917465"/>
    <mergeCell ref="JYW983000:JYW983001"/>
    <mergeCell ref="KII2:KII3"/>
    <mergeCell ref="KII65496:KII65497"/>
    <mergeCell ref="KII131032:KII131033"/>
    <mergeCell ref="KII196568:KII196569"/>
    <mergeCell ref="KII262104:KII262105"/>
    <mergeCell ref="KII327640:KII327641"/>
    <mergeCell ref="KII393176:KII393177"/>
    <mergeCell ref="KII458712:KII458713"/>
    <mergeCell ref="KII524248:KII524249"/>
    <mergeCell ref="KII589784:KII589785"/>
    <mergeCell ref="KII655320:KII655321"/>
    <mergeCell ref="KII720856:KII720857"/>
    <mergeCell ref="KII786392:KII786393"/>
    <mergeCell ref="KII851928:KII851929"/>
    <mergeCell ref="KII917464:KII917465"/>
    <mergeCell ref="KII983000:KII983001"/>
    <mergeCell ref="KIJ2:KIJ3"/>
    <mergeCell ref="KIJ65496:KIJ65497"/>
    <mergeCell ref="KIJ131032:KIJ131033"/>
    <mergeCell ref="KIJ196568:KIJ196569"/>
    <mergeCell ref="KIJ262104:KIJ262105"/>
    <mergeCell ref="KIJ327640:KIJ327641"/>
    <mergeCell ref="KIJ393176:KIJ393177"/>
    <mergeCell ref="KIJ458712:KIJ458713"/>
    <mergeCell ref="KIJ524248:KIJ524249"/>
    <mergeCell ref="KIJ589784:KIJ589785"/>
    <mergeCell ref="KIJ655320:KIJ655321"/>
    <mergeCell ref="KIJ720856:KIJ720857"/>
    <mergeCell ref="KIJ786392:KIJ786393"/>
    <mergeCell ref="KIJ851928:KIJ851929"/>
    <mergeCell ref="KIJ917464:KIJ917465"/>
    <mergeCell ref="KIJ983000:KIJ983001"/>
    <mergeCell ref="KIK2:KIK3"/>
    <mergeCell ref="KIK65496:KIK65497"/>
    <mergeCell ref="KIK131032:KIK131033"/>
    <mergeCell ref="KIK196568:KIK196569"/>
    <mergeCell ref="KIK262104:KIK262105"/>
    <mergeCell ref="KIK327640:KIK327641"/>
    <mergeCell ref="KIK393176:KIK393177"/>
    <mergeCell ref="KIK458712:KIK458713"/>
    <mergeCell ref="KIK524248:KIK524249"/>
    <mergeCell ref="KIK589784:KIK589785"/>
    <mergeCell ref="KIK655320:KIK655321"/>
    <mergeCell ref="KIK720856:KIK720857"/>
    <mergeCell ref="KIK786392:KIK786393"/>
    <mergeCell ref="KIK851928:KIK851929"/>
    <mergeCell ref="KIK917464:KIK917465"/>
    <mergeCell ref="KIK983000:KIK983001"/>
    <mergeCell ref="KIL2:KIL3"/>
    <mergeCell ref="KIL65496:KIL65497"/>
    <mergeCell ref="KIL131032:KIL131033"/>
    <mergeCell ref="KIL196568:KIL196569"/>
    <mergeCell ref="KIL262104:KIL262105"/>
    <mergeCell ref="KIL327640:KIL327641"/>
    <mergeCell ref="KIL393176:KIL393177"/>
    <mergeCell ref="KIL458712:KIL458713"/>
    <mergeCell ref="KIL524248:KIL524249"/>
    <mergeCell ref="KIL589784:KIL589785"/>
    <mergeCell ref="KIL655320:KIL655321"/>
    <mergeCell ref="KIL720856:KIL720857"/>
    <mergeCell ref="KIL786392:KIL786393"/>
    <mergeCell ref="KIL851928:KIL851929"/>
    <mergeCell ref="KIL917464:KIL917465"/>
    <mergeCell ref="KIL983000:KIL983001"/>
    <mergeCell ref="KIM2:KIM3"/>
    <mergeCell ref="KIM65496:KIM65497"/>
    <mergeCell ref="KIM131032:KIM131033"/>
    <mergeCell ref="KIM196568:KIM196569"/>
    <mergeCell ref="KIM262104:KIM262105"/>
    <mergeCell ref="KIM327640:KIM327641"/>
    <mergeCell ref="KIM393176:KIM393177"/>
    <mergeCell ref="KIM458712:KIM458713"/>
    <mergeCell ref="KIM524248:KIM524249"/>
    <mergeCell ref="KIM589784:KIM589785"/>
    <mergeCell ref="KIM655320:KIM655321"/>
    <mergeCell ref="KIM720856:KIM720857"/>
    <mergeCell ref="KIM786392:KIM786393"/>
    <mergeCell ref="KIM851928:KIM851929"/>
    <mergeCell ref="KIM917464:KIM917465"/>
    <mergeCell ref="KIM983000:KIM983001"/>
    <mergeCell ref="KIS2:KIS3"/>
    <mergeCell ref="KIS65496:KIS65497"/>
    <mergeCell ref="KIS131032:KIS131033"/>
    <mergeCell ref="KIS196568:KIS196569"/>
    <mergeCell ref="KIS262104:KIS262105"/>
    <mergeCell ref="KIS327640:KIS327641"/>
    <mergeCell ref="KIS393176:KIS393177"/>
    <mergeCell ref="KIS458712:KIS458713"/>
    <mergeCell ref="KIS524248:KIS524249"/>
    <mergeCell ref="KIS589784:KIS589785"/>
    <mergeCell ref="KIS655320:KIS655321"/>
    <mergeCell ref="KIS720856:KIS720857"/>
    <mergeCell ref="KIS786392:KIS786393"/>
    <mergeCell ref="KIS851928:KIS851929"/>
    <mergeCell ref="KIS917464:KIS917465"/>
    <mergeCell ref="KIS983000:KIS983001"/>
    <mergeCell ref="KSE2:KSE3"/>
    <mergeCell ref="KSE65496:KSE65497"/>
    <mergeCell ref="KSE131032:KSE131033"/>
    <mergeCell ref="KSE196568:KSE196569"/>
    <mergeCell ref="KSE262104:KSE262105"/>
    <mergeCell ref="KSE327640:KSE327641"/>
    <mergeCell ref="KSE393176:KSE393177"/>
    <mergeCell ref="KSE458712:KSE458713"/>
    <mergeCell ref="KSE524248:KSE524249"/>
    <mergeCell ref="KSE589784:KSE589785"/>
    <mergeCell ref="KSE655320:KSE655321"/>
    <mergeCell ref="KSE720856:KSE720857"/>
    <mergeCell ref="KSE786392:KSE786393"/>
    <mergeCell ref="KSE851928:KSE851929"/>
    <mergeCell ref="KSE917464:KSE917465"/>
    <mergeCell ref="KSE983000:KSE983001"/>
    <mergeCell ref="KSF2:KSF3"/>
    <mergeCell ref="KSF65496:KSF65497"/>
    <mergeCell ref="KSF131032:KSF131033"/>
    <mergeCell ref="KSF196568:KSF196569"/>
    <mergeCell ref="KSF262104:KSF262105"/>
    <mergeCell ref="KSF327640:KSF327641"/>
    <mergeCell ref="KSF393176:KSF393177"/>
    <mergeCell ref="KSF458712:KSF458713"/>
    <mergeCell ref="KSF524248:KSF524249"/>
    <mergeCell ref="KSF589784:KSF589785"/>
    <mergeCell ref="KSF655320:KSF655321"/>
    <mergeCell ref="KSF720856:KSF720857"/>
    <mergeCell ref="KSF786392:KSF786393"/>
    <mergeCell ref="KSF851928:KSF851929"/>
    <mergeCell ref="KSF917464:KSF917465"/>
    <mergeCell ref="KSF983000:KSF983001"/>
    <mergeCell ref="KSG2:KSG3"/>
    <mergeCell ref="KSG65496:KSG65497"/>
    <mergeCell ref="KSG131032:KSG131033"/>
    <mergeCell ref="KSG196568:KSG196569"/>
    <mergeCell ref="KSG262104:KSG262105"/>
    <mergeCell ref="KSG327640:KSG327641"/>
    <mergeCell ref="KSG393176:KSG393177"/>
    <mergeCell ref="KSG458712:KSG458713"/>
    <mergeCell ref="KSG524248:KSG524249"/>
    <mergeCell ref="KSG589784:KSG589785"/>
    <mergeCell ref="KSG655320:KSG655321"/>
    <mergeCell ref="KSG720856:KSG720857"/>
    <mergeCell ref="KSG786392:KSG786393"/>
    <mergeCell ref="KSG851928:KSG851929"/>
    <mergeCell ref="KSG917464:KSG917465"/>
    <mergeCell ref="KSG983000:KSG983001"/>
    <mergeCell ref="KSH2:KSH3"/>
    <mergeCell ref="KSH65496:KSH65497"/>
    <mergeCell ref="KSH131032:KSH131033"/>
    <mergeCell ref="KSH196568:KSH196569"/>
    <mergeCell ref="KSH262104:KSH262105"/>
    <mergeCell ref="KSH327640:KSH327641"/>
    <mergeCell ref="KSH393176:KSH393177"/>
    <mergeCell ref="KSH458712:KSH458713"/>
    <mergeCell ref="KSH524248:KSH524249"/>
    <mergeCell ref="KSH589784:KSH589785"/>
    <mergeCell ref="KSH655320:KSH655321"/>
    <mergeCell ref="KSH720856:KSH720857"/>
    <mergeCell ref="KSH786392:KSH786393"/>
    <mergeCell ref="KSH851928:KSH851929"/>
    <mergeCell ref="KSH917464:KSH917465"/>
    <mergeCell ref="KSH983000:KSH983001"/>
    <mergeCell ref="KSI2:KSI3"/>
    <mergeCell ref="KSI65496:KSI65497"/>
    <mergeCell ref="KSI131032:KSI131033"/>
    <mergeCell ref="KSI196568:KSI196569"/>
    <mergeCell ref="KSI262104:KSI262105"/>
    <mergeCell ref="KSI327640:KSI327641"/>
    <mergeCell ref="KSI393176:KSI393177"/>
    <mergeCell ref="KSI458712:KSI458713"/>
    <mergeCell ref="KSI524248:KSI524249"/>
    <mergeCell ref="KSI589784:KSI589785"/>
    <mergeCell ref="KSI655320:KSI655321"/>
    <mergeCell ref="KSI720856:KSI720857"/>
    <mergeCell ref="KSI786392:KSI786393"/>
    <mergeCell ref="KSI851928:KSI851929"/>
    <mergeCell ref="KSI917464:KSI917465"/>
    <mergeCell ref="KSI983000:KSI983001"/>
    <mergeCell ref="KSO2:KSO3"/>
    <mergeCell ref="KSO65496:KSO65497"/>
    <mergeCell ref="KSO131032:KSO131033"/>
    <mergeCell ref="KSO196568:KSO196569"/>
    <mergeCell ref="KSO262104:KSO262105"/>
    <mergeCell ref="KSO327640:KSO327641"/>
    <mergeCell ref="KSO393176:KSO393177"/>
    <mergeCell ref="KSO458712:KSO458713"/>
    <mergeCell ref="KSO524248:KSO524249"/>
    <mergeCell ref="KSO589784:KSO589785"/>
    <mergeCell ref="KSO655320:KSO655321"/>
    <mergeCell ref="KSO720856:KSO720857"/>
    <mergeCell ref="KSO786392:KSO786393"/>
    <mergeCell ref="KSO851928:KSO851929"/>
    <mergeCell ref="KSO917464:KSO917465"/>
    <mergeCell ref="KSO983000:KSO983001"/>
    <mergeCell ref="LCA2:LCA3"/>
    <mergeCell ref="LCA65496:LCA65497"/>
    <mergeCell ref="LCA131032:LCA131033"/>
    <mergeCell ref="LCA196568:LCA196569"/>
    <mergeCell ref="LCA262104:LCA262105"/>
    <mergeCell ref="LCA327640:LCA327641"/>
    <mergeCell ref="LCA393176:LCA393177"/>
    <mergeCell ref="LCA458712:LCA458713"/>
    <mergeCell ref="LCA524248:LCA524249"/>
    <mergeCell ref="LCA589784:LCA589785"/>
    <mergeCell ref="LCA655320:LCA655321"/>
    <mergeCell ref="LCA720856:LCA720857"/>
    <mergeCell ref="LCA786392:LCA786393"/>
    <mergeCell ref="LCA851928:LCA851929"/>
    <mergeCell ref="LCA917464:LCA917465"/>
    <mergeCell ref="LCA983000:LCA983001"/>
    <mergeCell ref="LCB2:LCB3"/>
    <mergeCell ref="LCB65496:LCB65497"/>
    <mergeCell ref="LCB131032:LCB131033"/>
    <mergeCell ref="LCB196568:LCB196569"/>
    <mergeCell ref="LCB262104:LCB262105"/>
    <mergeCell ref="LCB327640:LCB327641"/>
    <mergeCell ref="LCB393176:LCB393177"/>
    <mergeCell ref="LCB458712:LCB458713"/>
    <mergeCell ref="LCB524248:LCB524249"/>
    <mergeCell ref="LCB589784:LCB589785"/>
    <mergeCell ref="LCB655320:LCB655321"/>
    <mergeCell ref="LCB720856:LCB720857"/>
    <mergeCell ref="LCB786392:LCB786393"/>
    <mergeCell ref="LCB851928:LCB851929"/>
    <mergeCell ref="LCB917464:LCB917465"/>
    <mergeCell ref="LCB983000:LCB983001"/>
    <mergeCell ref="LCC2:LCC3"/>
    <mergeCell ref="LCC65496:LCC65497"/>
    <mergeCell ref="LCC131032:LCC131033"/>
    <mergeCell ref="LCC196568:LCC196569"/>
    <mergeCell ref="LCC262104:LCC262105"/>
    <mergeCell ref="LCC327640:LCC327641"/>
    <mergeCell ref="LCC393176:LCC393177"/>
    <mergeCell ref="LCC458712:LCC458713"/>
    <mergeCell ref="LCC524248:LCC524249"/>
    <mergeCell ref="LCC589784:LCC589785"/>
    <mergeCell ref="LCC655320:LCC655321"/>
    <mergeCell ref="LCC720856:LCC720857"/>
    <mergeCell ref="LCC786392:LCC786393"/>
    <mergeCell ref="LCC851928:LCC851929"/>
    <mergeCell ref="LCC917464:LCC917465"/>
    <mergeCell ref="LCC983000:LCC983001"/>
    <mergeCell ref="LCD2:LCD3"/>
    <mergeCell ref="LCD65496:LCD65497"/>
    <mergeCell ref="LCD131032:LCD131033"/>
    <mergeCell ref="LCD196568:LCD196569"/>
    <mergeCell ref="LCD262104:LCD262105"/>
    <mergeCell ref="LCD327640:LCD327641"/>
    <mergeCell ref="LCD393176:LCD393177"/>
    <mergeCell ref="LCD458712:LCD458713"/>
    <mergeCell ref="LCD524248:LCD524249"/>
    <mergeCell ref="LCD589784:LCD589785"/>
    <mergeCell ref="LCD655320:LCD655321"/>
    <mergeCell ref="LCD720856:LCD720857"/>
    <mergeCell ref="LCD786392:LCD786393"/>
    <mergeCell ref="LCD851928:LCD851929"/>
    <mergeCell ref="LCD917464:LCD917465"/>
    <mergeCell ref="LCD983000:LCD983001"/>
    <mergeCell ref="LCE2:LCE3"/>
    <mergeCell ref="LCE65496:LCE65497"/>
    <mergeCell ref="LCE131032:LCE131033"/>
    <mergeCell ref="LCE196568:LCE196569"/>
    <mergeCell ref="LCE262104:LCE262105"/>
    <mergeCell ref="LCE327640:LCE327641"/>
    <mergeCell ref="LCE393176:LCE393177"/>
    <mergeCell ref="LCE458712:LCE458713"/>
    <mergeCell ref="LCE524248:LCE524249"/>
    <mergeCell ref="LCE589784:LCE589785"/>
    <mergeCell ref="LCE655320:LCE655321"/>
    <mergeCell ref="LCE720856:LCE720857"/>
    <mergeCell ref="LCE786392:LCE786393"/>
    <mergeCell ref="LCE851928:LCE851929"/>
    <mergeCell ref="LCE917464:LCE917465"/>
    <mergeCell ref="LCE983000:LCE983001"/>
    <mergeCell ref="LCK2:LCK3"/>
    <mergeCell ref="LCK65496:LCK65497"/>
    <mergeCell ref="LCK131032:LCK131033"/>
    <mergeCell ref="LCK196568:LCK196569"/>
    <mergeCell ref="LCK262104:LCK262105"/>
    <mergeCell ref="LCK327640:LCK327641"/>
    <mergeCell ref="LCK393176:LCK393177"/>
    <mergeCell ref="LCK458712:LCK458713"/>
    <mergeCell ref="LCK524248:LCK524249"/>
    <mergeCell ref="LCK589784:LCK589785"/>
    <mergeCell ref="LCK655320:LCK655321"/>
    <mergeCell ref="LCK720856:LCK720857"/>
    <mergeCell ref="LCK786392:LCK786393"/>
    <mergeCell ref="LCK851928:LCK851929"/>
    <mergeCell ref="LCK917464:LCK917465"/>
    <mergeCell ref="LCK983000:LCK983001"/>
    <mergeCell ref="LLW2:LLW3"/>
    <mergeCell ref="LLW65496:LLW65497"/>
    <mergeCell ref="LLW131032:LLW131033"/>
    <mergeCell ref="LLW196568:LLW196569"/>
    <mergeCell ref="LLW262104:LLW262105"/>
    <mergeCell ref="LLW327640:LLW327641"/>
    <mergeCell ref="LLW393176:LLW393177"/>
    <mergeCell ref="LLW458712:LLW458713"/>
    <mergeCell ref="LLW524248:LLW524249"/>
    <mergeCell ref="LLW589784:LLW589785"/>
    <mergeCell ref="LLW655320:LLW655321"/>
    <mergeCell ref="LLW720856:LLW720857"/>
    <mergeCell ref="LLW786392:LLW786393"/>
    <mergeCell ref="LLW851928:LLW851929"/>
    <mergeCell ref="LLW917464:LLW917465"/>
    <mergeCell ref="LLW983000:LLW983001"/>
    <mergeCell ref="LLX2:LLX3"/>
    <mergeCell ref="LLX65496:LLX65497"/>
    <mergeCell ref="LLX131032:LLX131033"/>
    <mergeCell ref="LLX196568:LLX196569"/>
    <mergeCell ref="LLX262104:LLX262105"/>
    <mergeCell ref="LLX327640:LLX327641"/>
    <mergeCell ref="LLX393176:LLX393177"/>
    <mergeCell ref="LLX458712:LLX458713"/>
    <mergeCell ref="LLX524248:LLX524249"/>
    <mergeCell ref="LLX589784:LLX589785"/>
    <mergeCell ref="LLX655320:LLX655321"/>
    <mergeCell ref="LLX720856:LLX720857"/>
    <mergeCell ref="LLX786392:LLX786393"/>
    <mergeCell ref="LLX851928:LLX851929"/>
    <mergeCell ref="LLX917464:LLX917465"/>
    <mergeCell ref="LLX983000:LLX983001"/>
    <mergeCell ref="LLY2:LLY3"/>
    <mergeCell ref="LLY65496:LLY65497"/>
    <mergeCell ref="LLY131032:LLY131033"/>
    <mergeCell ref="LLY196568:LLY196569"/>
    <mergeCell ref="LLY262104:LLY262105"/>
    <mergeCell ref="LLY327640:LLY327641"/>
    <mergeCell ref="LLY393176:LLY393177"/>
    <mergeCell ref="LLY458712:LLY458713"/>
    <mergeCell ref="LLY524248:LLY524249"/>
    <mergeCell ref="LLY589784:LLY589785"/>
    <mergeCell ref="LLY655320:LLY655321"/>
    <mergeCell ref="LLY720856:LLY720857"/>
    <mergeCell ref="LLY786392:LLY786393"/>
    <mergeCell ref="LLY851928:LLY851929"/>
    <mergeCell ref="LLY917464:LLY917465"/>
    <mergeCell ref="LLY983000:LLY983001"/>
    <mergeCell ref="LLZ2:LLZ3"/>
    <mergeCell ref="LLZ65496:LLZ65497"/>
    <mergeCell ref="LLZ131032:LLZ131033"/>
    <mergeCell ref="LLZ196568:LLZ196569"/>
    <mergeCell ref="LLZ262104:LLZ262105"/>
    <mergeCell ref="LLZ327640:LLZ327641"/>
    <mergeCell ref="LLZ393176:LLZ393177"/>
    <mergeCell ref="LLZ458712:LLZ458713"/>
    <mergeCell ref="LLZ524248:LLZ524249"/>
    <mergeCell ref="LLZ589784:LLZ589785"/>
    <mergeCell ref="LLZ655320:LLZ655321"/>
    <mergeCell ref="LLZ720856:LLZ720857"/>
    <mergeCell ref="LLZ786392:LLZ786393"/>
    <mergeCell ref="LLZ851928:LLZ851929"/>
    <mergeCell ref="LLZ917464:LLZ917465"/>
    <mergeCell ref="LLZ983000:LLZ983001"/>
    <mergeCell ref="LMA2:LMA3"/>
    <mergeCell ref="LMA65496:LMA65497"/>
    <mergeCell ref="LMA131032:LMA131033"/>
    <mergeCell ref="LMA196568:LMA196569"/>
    <mergeCell ref="LMA262104:LMA262105"/>
    <mergeCell ref="LMA327640:LMA327641"/>
    <mergeCell ref="LMA393176:LMA393177"/>
    <mergeCell ref="LMA458712:LMA458713"/>
    <mergeCell ref="LMA524248:LMA524249"/>
    <mergeCell ref="LMA589784:LMA589785"/>
    <mergeCell ref="LMA655320:LMA655321"/>
    <mergeCell ref="LMA720856:LMA720857"/>
    <mergeCell ref="LMA786392:LMA786393"/>
    <mergeCell ref="LMA851928:LMA851929"/>
    <mergeCell ref="LMA917464:LMA917465"/>
    <mergeCell ref="LMA983000:LMA983001"/>
    <mergeCell ref="LMG2:LMG3"/>
    <mergeCell ref="LMG65496:LMG65497"/>
    <mergeCell ref="LMG131032:LMG131033"/>
    <mergeCell ref="LMG196568:LMG196569"/>
    <mergeCell ref="LMG262104:LMG262105"/>
    <mergeCell ref="LMG327640:LMG327641"/>
    <mergeCell ref="LMG393176:LMG393177"/>
    <mergeCell ref="LMG458712:LMG458713"/>
    <mergeCell ref="LMG524248:LMG524249"/>
    <mergeCell ref="LMG589784:LMG589785"/>
    <mergeCell ref="LMG655320:LMG655321"/>
    <mergeCell ref="LMG720856:LMG720857"/>
    <mergeCell ref="LMG786392:LMG786393"/>
    <mergeCell ref="LMG851928:LMG851929"/>
    <mergeCell ref="LMG917464:LMG917465"/>
    <mergeCell ref="LMG983000:LMG983001"/>
    <mergeCell ref="LVS2:LVS3"/>
    <mergeCell ref="LVS65496:LVS65497"/>
    <mergeCell ref="LVS131032:LVS131033"/>
    <mergeCell ref="LVS196568:LVS196569"/>
    <mergeCell ref="LVS262104:LVS262105"/>
    <mergeCell ref="LVS327640:LVS327641"/>
    <mergeCell ref="LVS393176:LVS393177"/>
    <mergeCell ref="LVS458712:LVS458713"/>
    <mergeCell ref="LVS524248:LVS524249"/>
    <mergeCell ref="LVS589784:LVS589785"/>
    <mergeCell ref="LVS655320:LVS655321"/>
    <mergeCell ref="LVS720856:LVS720857"/>
    <mergeCell ref="LVS786392:LVS786393"/>
    <mergeCell ref="LVS851928:LVS851929"/>
    <mergeCell ref="LVS917464:LVS917465"/>
    <mergeCell ref="LVS983000:LVS983001"/>
    <mergeCell ref="LVT2:LVT3"/>
    <mergeCell ref="LVT65496:LVT65497"/>
    <mergeCell ref="LVT131032:LVT131033"/>
    <mergeCell ref="LVT196568:LVT196569"/>
    <mergeCell ref="LVT262104:LVT262105"/>
    <mergeCell ref="LVT327640:LVT327641"/>
    <mergeCell ref="LVT393176:LVT393177"/>
    <mergeCell ref="LVT458712:LVT458713"/>
    <mergeCell ref="LVT524248:LVT524249"/>
    <mergeCell ref="LVT589784:LVT589785"/>
    <mergeCell ref="LVT655320:LVT655321"/>
    <mergeCell ref="LVT720856:LVT720857"/>
    <mergeCell ref="LVT786392:LVT786393"/>
    <mergeCell ref="LVT851928:LVT851929"/>
    <mergeCell ref="LVT917464:LVT917465"/>
    <mergeCell ref="LVT983000:LVT983001"/>
    <mergeCell ref="LVU2:LVU3"/>
    <mergeCell ref="LVU65496:LVU65497"/>
    <mergeCell ref="LVU131032:LVU131033"/>
    <mergeCell ref="LVU196568:LVU196569"/>
    <mergeCell ref="LVU262104:LVU262105"/>
    <mergeCell ref="LVU327640:LVU327641"/>
    <mergeCell ref="LVU393176:LVU393177"/>
    <mergeCell ref="LVU458712:LVU458713"/>
    <mergeCell ref="LVU524248:LVU524249"/>
    <mergeCell ref="LVU589784:LVU589785"/>
    <mergeCell ref="LVU655320:LVU655321"/>
    <mergeCell ref="LVU720856:LVU720857"/>
    <mergeCell ref="LVU786392:LVU786393"/>
    <mergeCell ref="LVU851928:LVU851929"/>
    <mergeCell ref="LVU917464:LVU917465"/>
    <mergeCell ref="LVU983000:LVU983001"/>
    <mergeCell ref="LVV2:LVV3"/>
    <mergeCell ref="LVV65496:LVV65497"/>
    <mergeCell ref="LVV131032:LVV131033"/>
    <mergeCell ref="LVV196568:LVV196569"/>
    <mergeCell ref="LVV262104:LVV262105"/>
    <mergeCell ref="LVV327640:LVV327641"/>
    <mergeCell ref="LVV393176:LVV393177"/>
    <mergeCell ref="LVV458712:LVV458713"/>
    <mergeCell ref="LVV524248:LVV524249"/>
    <mergeCell ref="LVV589784:LVV589785"/>
    <mergeCell ref="LVV655320:LVV655321"/>
    <mergeCell ref="LVV720856:LVV720857"/>
    <mergeCell ref="LVV786392:LVV786393"/>
    <mergeCell ref="LVV851928:LVV851929"/>
    <mergeCell ref="LVV917464:LVV917465"/>
    <mergeCell ref="LVV983000:LVV983001"/>
    <mergeCell ref="LVW2:LVW3"/>
    <mergeCell ref="LVW65496:LVW65497"/>
    <mergeCell ref="LVW131032:LVW131033"/>
    <mergeCell ref="LVW196568:LVW196569"/>
    <mergeCell ref="LVW262104:LVW262105"/>
    <mergeCell ref="LVW327640:LVW327641"/>
    <mergeCell ref="LVW393176:LVW393177"/>
    <mergeCell ref="LVW458712:LVW458713"/>
    <mergeCell ref="LVW524248:LVW524249"/>
    <mergeCell ref="LVW589784:LVW589785"/>
    <mergeCell ref="LVW655320:LVW655321"/>
    <mergeCell ref="LVW720856:LVW720857"/>
    <mergeCell ref="LVW786392:LVW786393"/>
    <mergeCell ref="LVW851928:LVW851929"/>
    <mergeCell ref="LVW917464:LVW917465"/>
    <mergeCell ref="LVW983000:LVW983001"/>
    <mergeCell ref="LWC2:LWC3"/>
    <mergeCell ref="LWC65496:LWC65497"/>
    <mergeCell ref="LWC131032:LWC131033"/>
    <mergeCell ref="LWC196568:LWC196569"/>
    <mergeCell ref="LWC262104:LWC262105"/>
    <mergeCell ref="LWC327640:LWC327641"/>
    <mergeCell ref="LWC393176:LWC393177"/>
    <mergeCell ref="LWC458712:LWC458713"/>
    <mergeCell ref="LWC524248:LWC524249"/>
    <mergeCell ref="LWC589784:LWC589785"/>
    <mergeCell ref="LWC655320:LWC655321"/>
    <mergeCell ref="LWC720856:LWC720857"/>
    <mergeCell ref="LWC786392:LWC786393"/>
    <mergeCell ref="LWC851928:LWC851929"/>
    <mergeCell ref="LWC917464:LWC917465"/>
    <mergeCell ref="LWC983000:LWC983001"/>
    <mergeCell ref="MFO2:MFO3"/>
    <mergeCell ref="MFO65496:MFO65497"/>
    <mergeCell ref="MFO131032:MFO131033"/>
    <mergeCell ref="MFO196568:MFO196569"/>
    <mergeCell ref="MFO262104:MFO262105"/>
    <mergeCell ref="MFO327640:MFO327641"/>
    <mergeCell ref="MFO393176:MFO393177"/>
    <mergeCell ref="MFO458712:MFO458713"/>
    <mergeCell ref="MFO524248:MFO524249"/>
    <mergeCell ref="MFO589784:MFO589785"/>
    <mergeCell ref="MFO655320:MFO655321"/>
    <mergeCell ref="MFO720856:MFO720857"/>
    <mergeCell ref="MFO786392:MFO786393"/>
    <mergeCell ref="MFO851928:MFO851929"/>
    <mergeCell ref="MFO917464:MFO917465"/>
    <mergeCell ref="MFO983000:MFO983001"/>
    <mergeCell ref="MFP2:MFP3"/>
    <mergeCell ref="MFP65496:MFP65497"/>
    <mergeCell ref="MFP131032:MFP131033"/>
    <mergeCell ref="MFP196568:MFP196569"/>
    <mergeCell ref="MFP262104:MFP262105"/>
    <mergeCell ref="MFP327640:MFP327641"/>
    <mergeCell ref="MFP393176:MFP393177"/>
    <mergeCell ref="MFP458712:MFP458713"/>
    <mergeCell ref="MFP524248:MFP524249"/>
    <mergeCell ref="MFP589784:MFP589785"/>
    <mergeCell ref="MFP655320:MFP655321"/>
    <mergeCell ref="MFP720856:MFP720857"/>
    <mergeCell ref="MFP786392:MFP786393"/>
    <mergeCell ref="MFP851928:MFP851929"/>
    <mergeCell ref="MFP917464:MFP917465"/>
    <mergeCell ref="MFP983000:MFP983001"/>
    <mergeCell ref="MFQ2:MFQ3"/>
    <mergeCell ref="MFQ65496:MFQ65497"/>
    <mergeCell ref="MFQ131032:MFQ131033"/>
    <mergeCell ref="MFQ196568:MFQ196569"/>
    <mergeCell ref="MFQ262104:MFQ262105"/>
    <mergeCell ref="MFQ327640:MFQ327641"/>
    <mergeCell ref="MFQ393176:MFQ393177"/>
    <mergeCell ref="MFQ458712:MFQ458713"/>
    <mergeCell ref="MFQ524248:MFQ524249"/>
    <mergeCell ref="MFQ589784:MFQ589785"/>
    <mergeCell ref="MFQ655320:MFQ655321"/>
    <mergeCell ref="MFQ720856:MFQ720857"/>
    <mergeCell ref="MFQ786392:MFQ786393"/>
    <mergeCell ref="MFQ851928:MFQ851929"/>
    <mergeCell ref="MFQ917464:MFQ917465"/>
    <mergeCell ref="MFQ983000:MFQ983001"/>
    <mergeCell ref="MFR2:MFR3"/>
    <mergeCell ref="MFR65496:MFR65497"/>
    <mergeCell ref="MFR131032:MFR131033"/>
    <mergeCell ref="MFR196568:MFR196569"/>
    <mergeCell ref="MFR262104:MFR262105"/>
    <mergeCell ref="MFR327640:MFR327641"/>
    <mergeCell ref="MFR393176:MFR393177"/>
    <mergeCell ref="MFR458712:MFR458713"/>
    <mergeCell ref="MFR524248:MFR524249"/>
    <mergeCell ref="MFR589784:MFR589785"/>
    <mergeCell ref="MFR655320:MFR655321"/>
    <mergeCell ref="MFR720856:MFR720857"/>
    <mergeCell ref="MFR786392:MFR786393"/>
    <mergeCell ref="MFR851928:MFR851929"/>
    <mergeCell ref="MFR917464:MFR917465"/>
    <mergeCell ref="MFR983000:MFR983001"/>
    <mergeCell ref="MFS2:MFS3"/>
    <mergeCell ref="MFS65496:MFS65497"/>
    <mergeCell ref="MFS131032:MFS131033"/>
    <mergeCell ref="MFS196568:MFS196569"/>
    <mergeCell ref="MFS262104:MFS262105"/>
    <mergeCell ref="MFS327640:MFS327641"/>
    <mergeCell ref="MFS393176:MFS393177"/>
    <mergeCell ref="MFS458712:MFS458713"/>
    <mergeCell ref="MFS524248:MFS524249"/>
    <mergeCell ref="MFS589784:MFS589785"/>
    <mergeCell ref="MFS655320:MFS655321"/>
    <mergeCell ref="MFS720856:MFS720857"/>
    <mergeCell ref="MFS786392:MFS786393"/>
    <mergeCell ref="MFS851928:MFS851929"/>
    <mergeCell ref="MFS917464:MFS917465"/>
    <mergeCell ref="MFS983000:MFS983001"/>
    <mergeCell ref="MFY2:MFY3"/>
    <mergeCell ref="MFY65496:MFY65497"/>
    <mergeCell ref="MFY131032:MFY131033"/>
    <mergeCell ref="MFY196568:MFY196569"/>
    <mergeCell ref="MFY262104:MFY262105"/>
    <mergeCell ref="MFY327640:MFY327641"/>
    <mergeCell ref="MFY393176:MFY393177"/>
    <mergeCell ref="MFY458712:MFY458713"/>
    <mergeCell ref="MFY524248:MFY524249"/>
    <mergeCell ref="MFY589784:MFY589785"/>
    <mergeCell ref="MFY655320:MFY655321"/>
    <mergeCell ref="MFY720856:MFY720857"/>
    <mergeCell ref="MFY786392:MFY786393"/>
    <mergeCell ref="MFY851928:MFY851929"/>
    <mergeCell ref="MFY917464:MFY917465"/>
    <mergeCell ref="MFY983000:MFY983001"/>
    <mergeCell ref="MPK2:MPK3"/>
    <mergeCell ref="MPK65496:MPK65497"/>
    <mergeCell ref="MPK131032:MPK131033"/>
    <mergeCell ref="MPK196568:MPK196569"/>
    <mergeCell ref="MPK262104:MPK262105"/>
    <mergeCell ref="MPK327640:MPK327641"/>
    <mergeCell ref="MPK393176:MPK393177"/>
    <mergeCell ref="MPK458712:MPK458713"/>
    <mergeCell ref="MPK524248:MPK524249"/>
    <mergeCell ref="MPK589784:MPK589785"/>
    <mergeCell ref="MPK655320:MPK655321"/>
    <mergeCell ref="MPK720856:MPK720857"/>
    <mergeCell ref="MPK786392:MPK786393"/>
    <mergeCell ref="MPK851928:MPK851929"/>
    <mergeCell ref="MPK917464:MPK917465"/>
    <mergeCell ref="MPK983000:MPK983001"/>
    <mergeCell ref="MPL2:MPL3"/>
    <mergeCell ref="MPL65496:MPL65497"/>
    <mergeCell ref="MPL131032:MPL131033"/>
    <mergeCell ref="MPL196568:MPL196569"/>
    <mergeCell ref="MPL262104:MPL262105"/>
    <mergeCell ref="MPL327640:MPL327641"/>
    <mergeCell ref="MPL393176:MPL393177"/>
    <mergeCell ref="MPL458712:MPL458713"/>
    <mergeCell ref="MPL524248:MPL524249"/>
    <mergeCell ref="MPL589784:MPL589785"/>
    <mergeCell ref="MPL655320:MPL655321"/>
    <mergeCell ref="MPL720856:MPL720857"/>
    <mergeCell ref="MPL786392:MPL786393"/>
    <mergeCell ref="MPL851928:MPL851929"/>
    <mergeCell ref="MPL917464:MPL917465"/>
    <mergeCell ref="MPL983000:MPL983001"/>
    <mergeCell ref="MPM2:MPM3"/>
    <mergeCell ref="MPM65496:MPM65497"/>
    <mergeCell ref="MPM131032:MPM131033"/>
    <mergeCell ref="MPM196568:MPM196569"/>
    <mergeCell ref="MPM262104:MPM262105"/>
    <mergeCell ref="MPM327640:MPM327641"/>
    <mergeCell ref="MPM393176:MPM393177"/>
    <mergeCell ref="MPM458712:MPM458713"/>
    <mergeCell ref="MPM524248:MPM524249"/>
    <mergeCell ref="MPM589784:MPM589785"/>
    <mergeCell ref="MPM655320:MPM655321"/>
    <mergeCell ref="MPM720856:MPM720857"/>
    <mergeCell ref="MPM786392:MPM786393"/>
    <mergeCell ref="MPM851928:MPM851929"/>
    <mergeCell ref="MPM917464:MPM917465"/>
    <mergeCell ref="MPM983000:MPM983001"/>
    <mergeCell ref="MPN2:MPN3"/>
    <mergeCell ref="MPN65496:MPN65497"/>
    <mergeCell ref="MPN131032:MPN131033"/>
    <mergeCell ref="MPN196568:MPN196569"/>
    <mergeCell ref="MPN262104:MPN262105"/>
    <mergeCell ref="MPN327640:MPN327641"/>
    <mergeCell ref="MPN393176:MPN393177"/>
    <mergeCell ref="MPN458712:MPN458713"/>
    <mergeCell ref="MPN524248:MPN524249"/>
    <mergeCell ref="MPN589784:MPN589785"/>
    <mergeCell ref="MPN655320:MPN655321"/>
    <mergeCell ref="MPN720856:MPN720857"/>
    <mergeCell ref="MPN786392:MPN786393"/>
    <mergeCell ref="MPN851928:MPN851929"/>
    <mergeCell ref="MPN917464:MPN917465"/>
    <mergeCell ref="MPN983000:MPN983001"/>
    <mergeCell ref="MPO2:MPO3"/>
    <mergeCell ref="MPO65496:MPO65497"/>
    <mergeCell ref="MPO131032:MPO131033"/>
    <mergeCell ref="MPO196568:MPO196569"/>
    <mergeCell ref="MPO262104:MPO262105"/>
    <mergeCell ref="MPO327640:MPO327641"/>
    <mergeCell ref="MPO393176:MPO393177"/>
    <mergeCell ref="MPO458712:MPO458713"/>
    <mergeCell ref="MPO524248:MPO524249"/>
    <mergeCell ref="MPO589784:MPO589785"/>
    <mergeCell ref="MPO655320:MPO655321"/>
    <mergeCell ref="MPO720856:MPO720857"/>
    <mergeCell ref="MPO786392:MPO786393"/>
    <mergeCell ref="MPO851928:MPO851929"/>
    <mergeCell ref="MPO917464:MPO917465"/>
    <mergeCell ref="MPO983000:MPO983001"/>
    <mergeCell ref="MPU2:MPU3"/>
    <mergeCell ref="MPU65496:MPU65497"/>
    <mergeCell ref="MPU131032:MPU131033"/>
    <mergeCell ref="MPU196568:MPU196569"/>
    <mergeCell ref="MPU262104:MPU262105"/>
    <mergeCell ref="MPU327640:MPU327641"/>
    <mergeCell ref="MPU393176:MPU393177"/>
    <mergeCell ref="MPU458712:MPU458713"/>
    <mergeCell ref="MPU524248:MPU524249"/>
    <mergeCell ref="MPU589784:MPU589785"/>
    <mergeCell ref="MPU655320:MPU655321"/>
    <mergeCell ref="MPU720856:MPU720857"/>
    <mergeCell ref="MPU786392:MPU786393"/>
    <mergeCell ref="MPU851928:MPU851929"/>
    <mergeCell ref="MPU917464:MPU917465"/>
    <mergeCell ref="MPU983000:MPU983001"/>
    <mergeCell ref="MZG2:MZG3"/>
    <mergeCell ref="MZG65496:MZG65497"/>
    <mergeCell ref="MZG131032:MZG131033"/>
    <mergeCell ref="MZG196568:MZG196569"/>
    <mergeCell ref="MZG262104:MZG262105"/>
    <mergeCell ref="MZG327640:MZG327641"/>
    <mergeCell ref="MZG393176:MZG393177"/>
    <mergeCell ref="MZG458712:MZG458713"/>
    <mergeCell ref="MZG524248:MZG524249"/>
    <mergeCell ref="MZG589784:MZG589785"/>
    <mergeCell ref="MZG655320:MZG655321"/>
    <mergeCell ref="MZG720856:MZG720857"/>
    <mergeCell ref="MZG786392:MZG786393"/>
    <mergeCell ref="MZG851928:MZG851929"/>
    <mergeCell ref="MZG917464:MZG917465"/>
    <mergeCell ref="MZG983000:MZG983001"/>
    <mergeCell ref="MZH2:MZH3"/>
    <mergeCell ref="MZH65496:MZH65497"/>
    <mergeCell ref="MZH131032:MZH131033"/>
    <mergeCell ref="MZH196568:MZH196569"/>
    <mergeCell ref="MZH262104:MZH262105"/>
    <mergeCell ref="MZH327640:MZH327641"/>
    <mergeCell ref="MZH393176:MZH393177"/>
    <mergeCell ref="MZH458712:MZH458713"/>
    <mergeCell ref="MZH524248:MZH524249"/>
    <mergeCell ref="MZH589784:MZH589785"/>
    <mergeCell ref="MZH655320:MZH655321"/>
    <mergeCell ref="MZH720856:MZH720857"/>
    <mergeCell ref="MZH786392:MZH786393"/>
    <mergeCell ref="MZH851928:MZH851929"/>
    <mergeCell ref="MZH917464:MZH917465"/>
    <mergeCell ref="MZH983000:MZH983001"/>
    <mergeCell ref="MZI2:MZI3"/>
    <mergeCell ref="MZI65496:MZI65497"/>
    <mergeCell ref="MZI131032:MZI131033"/>
    <mergeCell ref="MZI196568:MZI196569"/>
    <mergeCell ref="MZI262104:MZI262105"/>
    <mergeCell ref="MZI327640:MZI327641"/>
    <mergeCell ref="MZI393176:MZI393177"/>
    <mergeCell ref="MZI458712:MZI458713"/>
    <mergeCell ref="MZI524248:MZI524249"/>
    <mergeCell ref="MZI589784:MZI589785"/>
    <mergeCell ref="MZI655320:MZI655321"/>
    <mergeCell ref="MZI720856:MZI720857"/>
    <mergeCell ref="MZI786392:MZI786393"/>
    <mergeCell ref="MZI851928:MZI851929"/>
    <mergeCell ref="MZI917464:MZI917465"/>
    <mergeCell ref="MZI983000:MZI983001"/>
    <mergeCell ref="MZJ2:MZJ3"/>
    <mergeCell ref="MZJ65496:MZJ65497"/>
    <mergeCell ref="MZJ131032:MZJ131033"/>
    <mergeCell ref="MZJ196568:MZJ196569"/>
    <mergeCell ref="MZJ262104:MZJ262105"/>
    <mergeCell ref="MZJ327640:MZJ327641"/>
    <mergeCell ref="MZJ393176:MZJ393177"/>
    <mergeCell ref="MZJ458712:MZJ458713"/>
    <mergeCell ref="MZJ524248:MZJ524249"/>
    <mergeCell ref="MZJ589784:MZJ589785"/>
    <mergeCell ref="MZJ655320:MZJ655321"/>
    <mergeCell ref="MZJ720856:MZJ720857"/>
    <mergeCell ref="MZJ786392:MZJ786393"/>
    <mergeCell ref="MZJ851928:MZJ851929"/>
    <mergeCell ref="MZJ917464:MZJ917465"/>
    <mergeCell ref="MZJ983000:MZJ983001"/>
    <mergeCell ref="MZK2:MZK3"/>
    <mergeCell ref="MZK65496:MZK65497"/>
    <mergeCell ref="MZK131032:MZK131033"/>
    <mergeCell ref="MZK196568:MZK196569"/>
    <mergeCell ref="MZK262104:MZK262105"/>
    <mergeCell ref="MZK327640:MZK327641"/>
    <mergeCell ref="MZK393176:MZK393177"/>
    <mergeCell ref="MZK458712:MZK458713"/>
    <mergeCell ref="MZK524248:MZK524249"/>
    <mergeCell ref="MZK589784:MZK589785"/>
    <mergeCell ref="MZK655320:MZK655321"/>
    <mergeCell ref="MZK720856:MZK720857"/>
    <mergeCell ref="MZK786392:MZK786393"/>
    <mergeCell ref="MZK851928:MZK851929"/>
    <mergeCell ref="MZK917464:MZK917465"/>
    <mergeCell ref="MZK983000:MZK983001"/>
    <mergeCell ref="MZQ2:MZQ3"/>
    <mergeCell ref="MZQ65496:MZQ65497"/>
    <mergeCell ref="MZQ131032:MZQ131033"/>
    <mergeCell ref="MZQ196568:MZQ196569"/>
    <mergeCell ref="MZQ262104:MZQ262105"/>
    <mergeCell ref="MZQ327640:MZQ327641"/>
    <mergeCell ref="MZQ393176:MZQ393177"/>
    <mergeCell ref="MZQ458712:MZQ458713"/>
    <mergeCell ref="MZQ524248:MZQ524249"/>
    <mergeCell ref="MZQ589784:MZQ589785"/>
    <mergeCell ref="MZQ655320:MZQ655321"/>
    <mergeCell ref="MZQ720856:MZQ720857"/>
    <mergeCell ref="MZQ786392:MZQ786393"/>
    <mergeCell ref="MZQ851928:MZQ851929"/>
    <mergeCell ref="MZQ917464:MZQ917465"/>
    <mergeCell ref="MZQ983000:MZQ983001"/>
    <mergeCell ref="NJC2:NJC3"/>
    <mergeCell ref="NJC65496:NJC65497"/>
    <mergeCell ref="NJC131032:NJC131033"/>
    <mergeCell ref="NJC196568:NJC196569"/>
    <mergeCell ref="NJC262104:NJC262105"/>
    <mergeCell ref="NJC327640:NJC327641"/>
    <mergeCell ref="NJC393176:NJC393177"/>
    <mergeCell ref="NJC458712:NJC458713"/>
    <mergeCell ref="NJC524248:NJC524249"/>
    <mergeCell ref="NJC589784:NJC589785"/>
    <mergeCell ref="NJC655320:NJC655321"/>
    <mergeCell ref="NJC720856:NJC720857"/>
    <mergeCell ref="NJC786392:NJC786393"/>
    <mergeCell ref="NJC851928:NJC851929"/>
    <mergeCell ref="NJC917464:NJC917465"/>
    <mergeCell ref="NJC983000:NJC983001"/>
    <mergeCell ref="NJD2:NJD3"/>
    <mergeCell ref="NJD65496:NJD65497"/>
    <mergeCell ref="NJD131032:NJD131033"/>
    <mergeCell ref="NJD196568:NJD196569"/>
    <mergeCell ref="NJD262104:NJD262105"/>
    <mergeCell ref="NJD327640:NJD327641"/>
    <mergeCell ref="NJD393176:NJD393177"/>
    <mergeCell ref="NJD458712:NJD458713"/>
    <mergeCell ref="NJD524248:NJD524249"/>
    <mergeCell ref="NJD589784:NJD589785"/>
    <mergeCell ref="NJD655320:NJD655321"/>
    <mergeCell ref="NJD720856:NJD720857"/>
    <mergeCell ref="NJD786392:NJD786393"/>
    <mergeCell ref="NJD851928:NJD851929"/>
    <mergeCell ref="NJD917464:NJD917465"/>
    <mergeCell ref="NJD983000:NJD983001"/>
    <mergeCell ref="NJE2:NJE3"/>
    <mergeCell ref="NJE65496:NJE65497"/>
    <mergeCell ref="NJE131032:NJE131033"/>
    <mergeCell ref="NJE196568:NJE196569"/>
    <mergeCell ref="NJE262104:NJE262105"/>
    <mergeCell ref="NJE327640:NJE327641"/>
    <mergeCell ref="NJE393176:NJE393177"/>
    <mergeCell ref="NJE458712:NJE458713"/>
    <mergeCell ref="NJE524248:NJE524249"/>
    <mergeCell ref="NJE589784:NJE589785"/>
    <mergeCell ref="NJE655320:NJE655321"/>
    <mergeCell ref="NJE720856:NJE720857"/>
    <mergeCell ref="NJE786392:NJE786393"/>
    <mergeCell ref="NJE851928:NJE851929"/>
    <mergeCell ref="NJE917464:NJE917465"/>
    <mergeCell ref="NJE983000:NJE983001"/>
    <mergeCell ref="NJF2:NJF3"/>
    <mergeCell ref="NJF65496:NJF65497"/>
    <mergeCell ref="NJF131032:NJF131033"/>
    <mergeCell ref="NJF196568:NJF196569"/>
    <mergeCell ref="NJF262104:NJF262105"/>
    <mergeCell ref="NJF327640:NJF327641"/>
    <mergeCell ref="NJF393176:NJF393177"/>
    <mergeCell ref="NJF458712:NJF458713"/>
    <mergeCell ref="NJF524248:NJF524249"/>
    <mergeCell ref="NJF589784:NJF589785"/>
    <mergeCell ref="NJF655320:NJF655321"/>
    <mergeCell ref="NJF720856:NJF720857"/>
    <mergeCell ref="NJF786392:NJF786393"/>
    <mergeCell ref="NJF851928:NJF851929"/>
    <mergeCell ref="NJF917464:NJF917465"/>
    <mergeCell ref="NJF983000:NJF983001"/>
    <mergeCell ref="NJG2:NJG3"/>
    <mergeCell ref="NJG65496:NJG65497"/>
    <mergeCell ref="NJG131032:NJG131033"/>
    <mergeCell ref="NJG196568:NJG196569"/>
    <mergeCell ref="NJG262104:NJG262105"/>
    <mergeCell ref="NJG327640:NJG327641"/>
    <mergeCell ref="NJG393176:NJG393177"/>
    <mergeCell ref="NJG458712:NJG458713"/>
    <mergeCell ref="NJG524248:NJG524249"/>
    <mergeCell ref="NJG589784:NJG589785"/>
    <mergeCell ref="NJG655320:NJG655321"/>
    <mergeCell ref="NJG720856:NJG720857"/>
    <mergeCell ref="NJG786392:NJG786393"/>
    <mergeCell ref="NJG851928:NJG851929"/>
    <mergeCell ref="NJG917464:NJG917465"/>
    <mergeCell ref="NJG983000:NJG983001"/>
    <mergeCell ref="NJM2:NJM3"/>
    <mergeCell ref="NJM65496:NJM65497"/>
    <mergeCell ref="NJM131032:NJM131033"/>
    <mergeCell ref="NJM196568:NJM196569"/>
    <mergeCell ref="NJM262104:NJM262105"/>
    <mergeCell ref="NJM327640:NJM327641"/>
    <mergeCell ref="NJM393176:NJM393177"/>
    <mergeCell ref="NJM458712:NJM458713"/>
    <mergeCell ref="NJM524248:NJM524249"/>
    <mergeCell ref="NJM589784:NJM589785"/>
    <mergeCell ref="NJM655320:NJM655321"/>
    <mergeCell ref="NJM720856:NJM720857"/>
    <mergeCell ref="NJM786392:NJM786393"/>
    <mergeCell ref="NJM851928:NJM851929"/>
    <mergeCell ref="NJM917464:NJM917465"/>
    <mergeCell ref="NJM983000:NJM983001"/>
    <mergeCell ref="NSY2:NSY3"/>
    <mergeCell ref="NSY65496:NSY65497"/>
    <mergeCell ref="NSY131032:NSY131033"/>
    <mergeCell ref="NSY196568:NSY196569"/>
    <mergeCell ref="NSY262104:NSY262105"/>
    <mergeCell ref="NSY327640:NSY327641"/>
    <mergeCell ref="NSY393176:NSY393177"/>
    <mergeCell ref="NSY458712:NSY458713"/>
    <mergeCell ref="NSY524248:NSY524249"/>
    <mergeCell ref="NSY589784:NSY589785"/>
    <mergeCell ref="NSY655320:NSY655321"/>
    <mergeCell ref="NSY720856:NSY720857"/>
    <mergeCell ref="NSY786392:NSY786393"/>
    <mergeCell ref="NSY851928:NSY851929"/>
    <mergeCell ref="NSY917464:NSY917465"/>
    <mergeCell ref="NSY983000:NSY983001"/>
    <mergeCell ref="NSZ2:NSZ3"/>
    <mergeCell ref="NSZ65496:NSZ65497"/>
    <mergeCell ref="NSZ131032:NSZ131033"/>
    <mergeCell ref="NSZ196568:NSZ196569"/>
    <mergeCell ref="NSZ262104:NSZ262105"/>
    <mergeCell ref="NSZ327640:NSZ327641"/>
    <mergeCell ref="NSZ393176:NSZ393177"/>
    <mergeCell ref="NSZ458712:NSZ458713"/>
    <mergeCell ref="NSZ524248:NSZ524249"/>
    <mergeCell ref="NSZ589784:NSZ589785"/>
    <mergeCell ref="NSZ655320:NSZ655321"/>
    <mergeCell ref="NSZ720856:NSZ720857"/>
    <mergeCell ref="NSZ786392:NSZ786393"/>
    <mergeCell ref="NSZ851928:NSZ851929"/>
    <mergeCell ref="NSZ917464:NSZ917465"/>
    <mergeCell ref="NSZ983000:NSZ983001"/>
    <mergeCell ref="NTA2:NTA3"/>
    <mergeCell ref="NTA65496:NTA65497"/>
    <mergeCell ref="NTA131032:NTA131033"/>
    <mergeCell ref="NTA196568:NTA196569"/>
    <mergeCell ref="NTA262104:NTA262105"/>
    <mergeCell ref="NTA327640:NTA327641"/>
    <mergeCell ref="NTA393176:NTA393177"/>
    <mergeCell ref="NTA458712:NTA458713"/>
    <mergeCell ref="NTA524248:NTA524249"/>
    <mergeCell ref="NTA589784:NTA589785"/>
    <mergeCell ref="NTA655320:NTA655321"/>
    <mergeCell ref="NTA720856:NTA720857"/>
    <mergeCell ref="NTA786392:NTA786393"/>
    <mergeCell ref="NTA851928:NTA851929"/>
    <mergeCell ref="NTA917464:NTA917465"/>
    <mergeCell ref="NTA983000:NTA983001"/>
    <mergeCell ref="NTB2:NTB3"/>
    <mergeCell ref="NTB65496:NTB65497"/>
    <mergeCell ref="NTB131032:NTB131033"/>
    <mergeCell ref="NTB196568:NTB196569"/>
    <mergeCell ref="NTB262104:NTB262105"/>
    <mergeCell ref="NTB327640:NTB327641"/>
    <mergeCell ref="NTB393176:NTB393177"/>
    <mergeCell ref="NTB458712:NTB458713"/>
    <mergeCell ref="NTB524248:NTB524249"/>
    <mergeCell ref="NTB589784:NTB589785"/>
    <mergeCell ref="NTB655320:NTB655321"/>
    <mergeCell ref="NTB720856:NTB720857"/>
    <mergeCell ref="NTB786392:NTB786393"/>
    <mergeCell ref="NTB851928:NTB851929"/>
    <mergeCell ref="NTB917464:NTB917465"/>
    <mergeCell ref="NTB983000:NTB983001"/>
    <mergeCell ref="NTC2:NTC3"/>
    <mergeCell ref="NTC65496:NTC65497"/>
    <mergeCell ref="NTC131032:NTC131033"/>
    <mergeCell ref="NTC196568:NTC196569"/>
    <mergeCell ref="NTC262104:NTC262105"/>
    <mergeCell ref="NTC327640:NTC327641"/>
    <mergeCell ref="NTC393176:NTC393177"/>
    <mergeCell ref="NTC458712:NTC458713"/>
    <mergeCell ref="NTC524248:NTC524249"/>
    <mergeCell ref="NTC589784:NTC589785"/>
    <mergeCell ref="NTC655320:NTC655321"/>
    <mergeCell ref="NTC720856:NTC720857"/>
    <mergeCell ref="NTC786392:NTC786393"/>
    <mergeCell ref="NTC851928:NTC851929"/>
    <mergeCell ref="NTC917464:NTC917465"/>
    <mergeCell ref="NTC983000:NTC983001"/>
    <mergeCell ref="NTI2:NTI3"/>
    <mergeCell ref="NTI65496:NTI65497"/>
    <mergeCell ref="NTI131032:NTI131033"/>
    <mergeCell ref="NTI196568:NTI196569"/>
    <mergeCell ref="NTI262104:NTI262105"/>
    <mergeCell ref="NTI327640:NTI327641"/>
    <mergeCell ref="NTI393176:NTI393177"/>
    <mergeCell ref="NTI458712:NTI458713"/>
    <mergeCell ref="NTI524248:NTI524249"/>
    <mergeCell ref="NTI589784:NTI589785"/>
    <mergeCell ref="NTI655320:NTI655321"/>
    <mergeCell ref="NTI720856:NTI720857"/>
    <mergeCell ref="NTI786392:NTI786393"/>
    <mergeCell ref="NTI851928:NTI851929"/>
    <mergeCell ref="NTI917464:NTI917465"/>
    <mergeCell ref="NTI983000:NTI983001"/>
    <mergeCell ref="OCU2:OCU3"/>
    <mergeCell ref="OCU65496:OCU65497"/>
    <mergeCell ref="OCU131032:OCU131033"/>
    <mergeCell ref="OCU196568:OCU196569"/>
    <mergeCell ref="OCU262104:OCU262105"/>
    <mergeCell ref="OCU327640:OCU327641"/>
    <mergeCell ref="OCU393176:OCU393177"/>
    <mergeCell ref="OCU458712:OCU458713"/>
    <mergeCell ref="OCU524248:OCU524249"/>
    <mergeCell ref="OCU589784:OCU589785"/>
    <mergeCell ref="OCU655320:OCU655321"/>
    <mergeCell ref="OCU720856:OCU720857"/>
    <mergeCell ref="OCU786392:OCU786393"/>
    <mergeCell ref="OCU851928:OCU851929"/>
    <mergeCell ref="OCU917464:OCU917465"/>
    <mergeCell ref="OCU983000:OCU983001"/>
    <mergeCell ref="OCV2:OCV3"/>
    <mergeCell ref="OCV65496:OCV65497"/>
    <mergeCell ref="OCV131032:OCV131033"/>
    <mergeCell ref="OCV196568:OCV196569"/>
    <mergeCell ref="OCV262104:OCV262105"/>
    <mergeCell ref="OCV327640:OCV327641"/>
    <mergeCell ref="OCV393176:OCV393177"/>
    <mergeCell ref="OCV458712:OCV458713"/>
    <mergeCell ref="OCV524248:OCV524249"/>
    <mergeCell ref="OCV589784:OCV589785"/>
    <mergeCell ref="OCV655320:OCV655321"/>
    <mergeCell ref="OCV720856:OCV720857"/>
    <mergeCell ref="OCV786392:OCV786393"/>
    <mergeCell ref="OCV851928:OCV851929"/>
    <mergeCell ref="OCV917464:OCV917465"/>
    <mergeCell ref="OCV983000:OCV983001"/>
    <mergeCell ref="OCW2:OCW3"/>
    <mergeCell ref="OCW65496:OCW65497"/>
    <mergeCell ref="OCW131032:OCW131033"/>
    <mergeCell ref="OCW196568:OCW196569"/>
    <mergeCell ref="OCW262104:OCW262105"/>
    <mergeCell ref="OCW327640:OCW327641"/>
    <mergeCell ref="OCW393176:OCW393177"/>
    <mergeCell ref="OCW458712:OCW458713"/>
    <mergeCell ref="OCW524248:OCW524249"/>
    <mergeCell ref="OCW589784:OCW589785"/>
    <mergeCell ref="OCW655320:OCW655321"/>
    <mergeCell ref="OCW720856:OCW720857"/>
    <mergeCell ref="OCW786392:OCW786393"/>
    <mergeCell ref="OCW851928:OCW851929"/>
    <mergeCell ref="OCW917464:OCW917465"/>
    <mergeCell ref="OCW983000:OCW983001"/>
    <mergeCell ref="OCX2:OCX3"/>
    <mergeCell ref="OCX65496:OCX65497"/>
    <mergeCell ref="OCX131032:OCX131033"/>
    <mergeCell ref="OCX196568:OCX196569"/>
    <mergeCell ref="OCX262104:OCX262105"/>
    <mergeCell ref="OCX327640:OCX327641"/>
    <mergeCell ref="OCX393176:OCX393177"/>
    <mergeCell ref="OCX458712:OCX458713"/>
    <mergeCell ref="OCX524248:OCX524249"/>
    <mergeCell ref="OCX589784:OCX589785"/>
    <mergeCell ref="OCX655320:OCX655321"/>
    <mergeCell ref="OCX720856:OCX720857"/>
    <mergeCell ref="OCX786392:OCX786393"/>
    <mergeCell ref="OCX851928:OCX851929"/>
    <mergeCell ref="OCX917464:OCX917465"/>
    <mergeCell ref="OCX983000:OCX983001"/>
    <mergeCell ref="OCY2:OCY3"/>
    <mergeCell ref="OCY65496:OCY65497"/>
    <mergeCell ref="OCY131032:OCY131033"/>
    <mergeCell ref="OCY196568:OCY196569"/>
    <mergeCell ref="OCY262104:OCY262105"/>
    <mergeCell ref="OCY327640:OCY327641"/>
    <mergeCell ref="OCY393176:OCY393177"/>
    <mergeCell ref="OCY458712:OCY458713"/>
    <mergeCell ref="OCY524248:OCY524249"/>
    <mergeCell ref="OCY589784:OCY589785"/>
    <mergeCell ref="OCY655320:OCY655321"/>
    <mergeCell ref="OCY720856:OCY720857"/>
    <mergeCell ref="OCY786392:OCY786393"/>
    <mergeCell ref="OCY851928:OCY851929"/>
    <mergeCell ref="OCY917464:OCY917465"/>
    <mergeCell ref="OCY983000:OCY983001"/>
    <mergeCell ref="ODE2:ODE3"/>
    <mergeCell ref="ODE65496:ODE65497"/>
    <mergeCell ref="ODE131032:ODE131033"/>
    <mergeCell ref="ODE196568:ODE196569"/>
    <mergeCell ref="ODE262104:ODE262105"/>
    <mergeCell ref="ODE327640:ODE327641"/>
    <mergeCell ref="ODE393176:ODE393177"/>
    <mergeCell ref="ODE458712:ODE458713"/>
    <mergeCell ref="ODE524248:ODE524249"/>
    <mergeCell ref="ODE589784:ODE589785"/>
    <mergeCell ref="ODE655320:ODE655321"/>
    <mergeCell ref="ODE720856:ODE720857"/>
    <mergeCell ref="ODE786392:ODE786393"/>
    <mergeCell ref="ODE851928:ODE851929"/>
    <mergeCell ref="ODE917464:ODE917465"/>
    <mergeCell ref="ODE983000:ODE983001"/>
    <mergeCell ref="OMQ2:OMQ3"/>
    <mergeCell ref="OMQ65496:OMQ65497"/>
    <mergeCell ref="OMQ131032:OMQ131033"/>
    <mergeCell ref="OMQ196568:OMQ196569"/>
    <mergeCell ref="OMQ262104:OMQ262105"/>
    <mergeCell ref="OMQ327640:OMQ327641"/>
    <mergeCell ref="OMQ393176:OMQ393177"/>
    <mergeCell ref="OMQ458712:OMQ458713"/>
    <mergeCell ref="OMQ524248:OMQ524249"/>
    <mergeCell ref="OMQ589784:OMQ589785"/>
    <mergeCell ref="OMQ655320:OMQ655321"/>
    <mergeCell ref="OMQ720856:OMQ720857"/>
    <mergeCell ref="OMQ786392:OMQ786393"/>
    <mergeCell ref="OMQ851928:OMQ851929"/>
    <mergeCell ref="OMQ917464:OMQ917465"/>
    <mergeCell ref="OMQ983000:OMQ983001"/>
    <mergeCell ref="OMR2:OMR3"/>
    <mergeCell ref="OMR65496:OMR65497"/>
    <mergeCell ref="OMR131032:OMR131033"/>
    <mergeCell ref="OMR196568:OMR196569"/>
    <mergeCell ref="OMR262104:OMR262105"/>
    <mergeCell ref="OMR327640:OMR327641"/>
    <mergeCell ref="OMR393176:OMR393177"/>
    <mergeCell ref="OMR458712:OMR458713"/>
    <mergeCell ref="OMR524248:OMR524249"/>
    <mergeCell ref="OMR589784:OMR589785"/>
    <mergeCell ref="OMR655320:OMR655321"/>
    <mergeCell ref="OMR720856:OMR720857"/>
    <mergeCell ref="OMR786392:OMR786393"/>
    <mergeCell ref="OMR851928:OMR851929"/>
    <mergeCell ref="OMR917464:OMR917465"/>
    <mergeCell ref="OMR983000:OMR983001"/>
    <mergeCell ref="OMS2:OMS3"/>
    <mergeCell ref="OMS65496:OMS65497"/>
    <mergeCell ref="OMS131032:OMS131033"/>
    <mergeCell ref="OMS196568:OMS196569"/>
    <mergeCell ref="OMS262104:OMS262105"/>
    <mergeCell ref="OMS327640:OMS327641"/>
    <mergeCell ref="OMS393176:OMS393177"/>
    <mergeCell ref="OMS458712:OMS458713"/>
    <mergeCell ref="OMS524248:OMS524249"/>
    <mergeCell ref="OMS589784:OMS589785"/>
    <mergeCell ref="OMS655320:OMS655321"/>
    <mergeCell ref="OMS720856:OMS720857"/>
    <mergeCell ref="OMS786392:OMS786393"/>
    <mergeCell ref="OMS851928:OMS851929"/>
    <mergeCell ref="OMS917464:OMS917465"/>
    <mergeCell ref="OMS983000:OMS983001"/>
    <mergeCell ref="OMT2:OMT3"/>
    <mergeCell ref="OMT65496:OMT65497"/>
    <mergeCell ref="OMT131032:OMT131033"/>
    <mergeCell ref="OMT196568:OMT196569"/>
    <mergeCell ref="OMT262104:OMT262105"/>
    <mergeCell ref="OMT327640:OMT327641"/>
    <mergeCell ref="OMT393176:OMT393177"/>
    <mergeCell ref="OMT458712:OMT458713"/>
    <mergeCell ref="OMT524248:OMT524249"/>
    <mergeCell ref="OMT589784:OMT589785"/>
    <mergeCell ref="OMT655320:OMT655321"/>
    <mergeCell ref="OMT720856:OMT720857"/>
    <mergeCell ref="OMT786392:OMT786393"/>
    <mergeCell ref="OMT851928:OMT851929"/>
    <mergeCell ref="OMT917464:OMT917465"/>
    <mergeCell ref="OMT983000:OMT983001"/>
    <mergeCell ref="OMU2:OMU3"/>
    <mergeCell ref="OMU65496:OMU65497"/>
    <mergeCell ref="OMU131032:OMU131033"/>
    <mergeCell ref="OMU196568:OMU196569"/>
    <mergeCell ref="OMU262104:OMU262105"/>
    <mergeCell ref="OMU327640:OMU327641"/>
    <mergeCell ref="OMU393176:OMU393177"/>
    <mergeCell ref="OMU458712:OMU458713"/>
    <mergeCell ref="OMU524248:OMU524249"/>
    <mergeCell ref="OMU589784:OMU589785"/>
    <mergeCell ref="OMU655320:OMU655321"/>
    <mergeCell ref="OMU720856:OMU720857"/>
    <mergeCell ref="OMU786392:OMU786393"/>
    <mergeCell ref="OMU851928:OMU851929"/>
    <mergeCell ref="OMU917464:OMU917465"/>
    <mergeCell ref="OMU983000:OMU983001"/>
    <mergeCell ref="ONA2:ONA3"/>
    <mergeCell ref="ONA65496:ONA65497"/>
    <mergeCell ref="ONA131032:ONA131033"/>
    <mergeCell ref="ONA196568:ONA196569"/>
    <mergeCell ref="ONA262104:ONA262105"/>
    <mergeCell ref="ONA327640:ONA327641"/>
    <mergeCell ref="ONA393176:ONA393177"/>
    <mergeCell ref="ONA458712:ONA458713"/>
    <mergeCell ref="ONA524248:ONA524249"/>
    <mergeCell ref="ONA589784:ONA589785"/>
    <mergeCell ref="ONA655320:ONA655321"/>
    <mergeCell ref="ONA720856:ONA720857"/>
    <mergeCell ref="ONA786392:ONA786393"/>
    <mergeCell ref="ONA851928:ONA851929"/>
    <mergeCell ref="ONA917464:ONA917465"/>
    <mergeCell ref="ONA983000:ONA983001"/>
    <mergeCell ref="OWM2:OWM3"/>
    <mergeCell ref="OWM65496:OWM65497"/>
    <mergeCell ref="OWM131032:OWM131033"/>
    <mergeCell ref="OWM196568:OWM196569"/>
    <mergeCell ref="OWM262104:OWM262105"/>
    <mergeCell ref="OWM327640:OWM327641"/>
    <mergeCell ref="OWM393176:OWM393177"/>
    <mergeCell ref="OWM458712:OWM458713"/>
    <mergeCell ref="OWM524248:OWM524249"/>
    <mergeCell ref="OWM589784:OWM589785"/>
    <mergeCell ref="OWM655320:OWM655321"/>
    <mergeCell ref="OWM720856:OWM720857"/>
    <mergeCell ref="OWM786392:OWM786393"/>
    <mergeCell ref="OWM851928:OWM851929"/>
    <mergeCell ref="OWM917464:OWM917465"/>
    <mergeCell ref="OWM983000:OWM983001"/>
    <mergeCell ref="OWN2:OWN3"/>
    <mergeCell ref="OWN65496:OWN65497"/>
    <mergeCell ref="OWN131032:OWN131033"/>
    <mergeCell ref="OWN196568:OWN196569"/>
    <mergeCell ref="OWN262104:OWN262105"/>
    <mergeCell ref="OWN327640:OWN327641"/>
    <mergeCell ref="OWN393176:OWN393177"/>
    <mergeCell ref="OWN458712:OWN458713"/>
    <mergeCell ref="OWN524248:OWN524249"/>
    <mergeCell ref="OWN589784:OWN589785"/>
    <mergeCell ref="OWN655320:OWN655321"/>
    <mergeCell ref="OWN720856:OWN720857"/>
    <mergeCell ref="OWN786392:OWN786393"/>
    <mergeCell ref="OWN851928:OWN851929"/>
    <mergeCell ref="OWN917464:OWN917465"/>
    <mergeCell ref="OWN983000:OWN983001"/>
    <mergeCell ref="OWO2:OWO3"/>
    <mergeCell ref="OWO65496:OWO65497"/>
    <mergeCell ref="OWO131032:OWO131033"/>
    <mergeCell ref="OWO196568:OWO196569"/>
    <mergeCell ref="OWO262104:OWO262105"/>
    <mergeCell ref="OWO327640:OWO327641"/>
    <mergeCell ref="OWO393176:OWO393177"/>
    <mergeCell ref="OWO458712:OWO458713"/>
    <mergeCell ref="OWO524248:OWO524249"/>
    <mergeCell ref="OWO589784:OWO589785"/>
    <mergeCell ref="OWO655320:OWO655321"/>
    <mergeCell ref="OWO720856:OWO720857"/>
    <mergeCell ref="OWO786392:OWO786393"/>
    <mergeCell ref="OWO851928:OWO851929"/>
    <mergeCell ref="OWO917464:OWO917465"/>
    <mergeCell ref="OWO983000:OWO983001"/>
    <mergeCell ref="OWP2:OWP3"/>
    <mergeCell ref="OWP65496:OWP65497"/>
    <mergeCell ref="OWP131032:OWP131033"/>
    <mergeCell ref="OWP196568:OWP196569"/>
    <mergeCell ref="OWP262104:OWP262105"/>
    <mergeCell ref="OWP327640:OWP327641"/>
    <mergeCell ref="OWP393176:OWP393177"/>
    <mergeCell ref="OWP458712:OWP458713"/>
    <mergeCell ref="OWP524248:OWP524249"/>
    <mergeCell ref="OWP589784:OWP589785"/>
    <mergeCell ref="OWP655320:OWP655321"/>
    <mergeCell ref="OWP720856:OWP720857"/>
    <mergeCell ref="OWP786392:OWP786393"/>
    <mergeCell ref="OWP851928:OWP851929"/>
    <mergeCell ref="OWP917464:OWP917465"/>
    <mergeCell ref="OWP983000:OWP983001"/>
    <mergeCell ref="OWQ2:OWQ3"/>
    <mergeCell ref="OWQ65496:OWQ65497"/>
    <mergeCell ref="OWQ131032:OWQ131033"/>
    <mergeCell ref="OWQ196568:OWQ196569"/>
    <mergeCell ref="OWQ262104:OWQ262105"/>
    <mergeCell ref="OWQ327640:OWQ327641"/>
    <mergeCell ref="OWQ393176:OWQ393177"/>
    <mergeCell ref="OWQ458712:OWQ458713"/>
    <mergeCell ref="OWQ524248:OWQ524249"/>
    <mergeCell ref="OWQ589784:OWQ589785"/>
    <mergeCell ref="OWQ655320:OWQ655321"/>
    <mergeCell ref="OWQ720856:OWQ720857"/>
    <mergeCell ref="OWQ786392:OWQ786393"/>
    <mergeCell ref="OWQ851928:OWQ851929"/>
    <mergeCell ref="OWQ917464:OWQ917465"/>
    <mergeCell ref="OWQ983000:OWQ983001"/>
    <mergeCell ref="OWW2:OWW3"/>
    <mergeCell ref="OWW65496:OWW65497"/>
    <mergeCell ref="OWW131032:OWW131033"/>
    <mergeCell ref="OWW196568:OWW196569"/>
    <mergeCell ref="OWW262104:OWW262105"/>
    <mergeCell ref="OWW327640:OWW327641"/>
    <mergeCell ref="OWW393176:OWW393177"/>
    <mergeCell ref="OWW458712:OWW458713"/>
    <mergeCell ref="OWW524248:OWW524249"/>
    <mergeCell ref="OWW589784:OWW589785"/>
    <mergeCell ref="OWW655320:OWW655321"/>
    <mergeCell ref="OWW720856:OWW720857"/>
    <mergeCell ref="OWW786392:OWW786393"/>
    <mergeCell ref="OWW851928:OWW851929"/>
    <mergeCell ref="OWW917464:OWW917465"/>
    <mergeCell ref="OWW983000:OWW983001"/>
    <mergeCell ref="PGI2:PGI3"/>
    <mergeCell ref="PGI65496:PGI65497"/>
    <mergeCell ref="PGI131032:PGI131033"/>
    <mergeCell ref="PGI196568:PGI196569"/>
    <mergeCell ref="PGI262104:PGI262105"/>
    <mergeCell ref="PGI327640:PGI327641"/>
    <mergeCell ref="PGI393176:PGI393177"/>
    <mergeCell ref="PGI458712:PGI458713"/>
    <mergeCell ref="PGI524248:PGI524249"/>
    <mergeCell ref="PGI589784:PGI589785"/>
    <mergeCell ref="PGI655320:PGI655321"/>
    <mergeCell ref="PGI720856:PGI720857"/>
    <mergeCell ref="PGI786392:PGI786393"/>
    <mergeCell ref="PGI851928:PGI851929"/>
    <mergeCell ref="PGI917464:PGI917465"/>
    <mergeCell ref="PGI983000:PGI983001"/>
    <mergeCell ref="PGJ2:PGJ3"/>
    <mergeCell ref="PGJ65496:PGJ65497"/>
    <mergeCell ref="PGJ131032:PGJ131033"/>
    <mergeCell ref="PGJ196568:PGJ196569"/>
    <mergeCell ref="PGJ262104:PGJ262105"/>
    <mergeCell ref="PGJ327640:PGJ327641"/>
    <mergeCell ref="PGJ393176:PGJ393177"/>
    <mergeCell ref="PGJ458712:PGJ458713"/>
    <mergeCell ref="PGJ524248:PGJ524249"/>
    <mergeCell ref="PGJ589784:PGJ589785"/>
    <mergeCell ref="PGJ655320:PGJ655321"/>
    <mergeCell ref="PGJ720856:PGJ720857"/>
    <mergeCell ref="PGJ786392:PGJ786393"/>
    <mergeCell ref="PGJ851928:PGJ851929"/>
    <mergeCell ref="PGJ917464:PGJ917465"/>
    <mergeCell ref="PGJ983000:PGJ983001"/>
    <mergeCell ref="PGK2:PGK3"/>
    <mergeCell ref="PGK65496:PGK65497"/>
    <mergeCell ref="PGK131032:PGK131033"/>
    <mergeCell ref="PGK196568:PGK196569"/>
    <mergeCell ref="PGK262104:PGK262105"/>
    <mergeCell ref="PGK327640:PGK327641"/>
    <mergeCell ref="PGK393176:PGK393177"/>
    <mergeCell ref="PGK458712:PGK458713"/>
    <mergeCell ref="PGK524248:PGK524249"/>
    <mergeCell ref="PGK589784:PGK589785"/>
    <mergeCell ref="PGK655320:PGK655321"/>
    <mergeCell ref="PGK720856:PGK720857"/>
    <mergeCell ref="PGK786392:PGK786393"/>
    <mergeCell ref="PGK851928:PGK851929"/>
    <mergeCell ref="PGK917464:PGK917465"/>
    <mergeCell ref="PGK983000:PGK983001"/>
    <mergeCell ref="PGL2:PGL3"/>
    <mergeCell ref="PGL65496:PGL65497"/>
    <mergeCell ref="PGL131032:PGL131033"/>
    <mergeCell ref="PGL196568:PGL196569"/>
    <mergeCell ref="PGL262104:PGL262105"/>
    <mergeCell ref="PGL327640:PGL327641"/>
    <mergeCell ref="PGL393176:PGL393177"/>
    <mergeCell ref="PGL458712:PGL458713"/>
    <mergeCell ref="PGL524248:PGL524249"/>
    <mergeCell ref="PGL589784:PGL589785"/>
    <mergeCell ref="PGL655320:PGL655321"/>
    <mergeCell ref="PGL720856:PGL720857"/>
    <mergeCell ref="PGL786392:PGL786393"/>
    <mergeCell ref="PGL851928:PGL851929"/>
    <mergeCell ref="PGL917464:PGL917465"/>
    <mergeCell ref="PGL983000:PGL983001"/>
    <mergeCell ref="PGM2:PGM3"/>
    <mergeCell ref="PGM65496:PGM65497"/>
    <mergeCell ref="PGM131032:PGM131033"/>
    <mergeCell ref="PGM196568:PGM196569"/>
    <mergeCell ref="PGM262104:PGM262105"/>
    <mergeCell ref="PGM327640:PGM327641"/>
    <mergeCell ref="PGM393176:PGM393177"/>
    <mergeCell ref="PGM458712:PGM458713"/>
    <mergeCell ref="PGM524248:PGM524249"/>
    <mergeCell ref="PGM589784:PGM589785"/>
    <mergeCell ref="PGM655320:PGM655321"/>
    <mergeCell ref="PGM720856:PGM720857"/>
    <mergeCell ref="PGM786392:PGM786393"/>
    <mergeCell ref="PGM851928:PGM851929"/>
    <mergeCell ref="PGM917464:PGM917465"/>
    <mergeCell ref="PGM983000:PGM983001"/>
    <mergeCell ref="PGS2:PGS3"/>
    <mergeCell ref="PGS65496:PGS65497"/>
    <mergeCell ref="PGS131032:PGS131033"/>
    <mergeCell ref="PGS196568:PGS196569"/>
    <mergeCell ref="PGS262104:PGS262105"/>
    <mergeCell ref="PGS327640:PGS327641"/>
    <mergeCell ref="PGS393176:PGS393177"/>
    <mergeCell ref="PGS458712:PGS458713"/>
    <mergeCell ref="PGS524248:PGS524249"/>
    <mergeCell ref="PGS589784:PGS589785"/>
    <mergeCell ref="PGS655320:PGS655321"/>
    <mergeCell ref="PGS720856:PGS720857"/>
    <mergeCell ref="PGS786392:PGS786393"/>
    <mergeCell ref="PGS851928:PGS851929"/>
    <mergeCell ref="PGS917464:PGS917465"/>
    <mergeCell ref="PGS983000:PGS983001"/>
    <mergeCell ref="PQE2:PQE3"/>
    <mergeCell ref="PQE65496:PQE65497"/>
    <mergeCell ref="PQE131032:PQE131033"/>
    <mergeCell ref="PQE196568:PQE196569"/>
    <mergeCell ref="PQE262104:PQE262105"/>
    <mergeCell ref="PQE327640:PQE327641"/>
    <mergeCell ref="PQE393176:PQE393177"/>
    <mergeCell ref="PQE458712:PQE458713"/>
    <mergeCell ref="PQE524248:PQE524249"/>
    <mergeCell ref="PQE589784:PQE589785"/>
    <mergeCell ref="PQE655320:PQE655321"/>
    <mergeCell ref="PQE720856:PQE720857"/>
    <mergeCell ref="PQE786392:PQE786393"/>
    <mergeCell ref="PQE851928:PQE851929"/>
    <mergeCell ref="PQE917464:PQE917465"/>
    <mergeCell ref="PQE983000:PQE983001"/>
    <mergeCell ref="PQF2:PQF3"/>
    <mergeCell ref="PQF65496:PQF65497"/>
    <mergeCell ref="PQF131032:PQF131033"/>
    <mergeCell ref="PQF196568:PQF196569"/>
    <mergeCell ref="PQF262104:PQF262105"/>
    <mergeCell ref="PQF327640:PQF327641"/>
    <mergeCell ref="PQF393176:PQF393177"/>
    <mergeCell ref="PQF458712:PQF458713"/>
    <mergeCell ref="PQF524248:PQF524249"/>
    <mergeCell ref="PQF589784:PQF589785"/>
    <mergeCell ref="PQF655320:PQF655321"/>
    <mergeCell ref="PQF720856:PQF720857"/>
    <mergeCell ref="PQF786392:PQF786393"/>
    <mergeCell ref="PQF851928:PQF851929"/>
    <mergeCell ref="PQF917464:PQF917465"/>
    <mergeCell ref="PQF983000:PQF983001"/>
    <mergeCell ref="PQG2:PQG3"/>
    <mergeCell ref="PQG65496:PQG65497"/>
    <mergeCell ref="PQG131032:PQG131033"/>
    <mergeCell ref="PQG196568:PQG196569"/>
    <mergeCell ref="PQG262104:PQG262105"/>
    <mergeCell ref="PQG327640:PQG327641"/>
    <mergeCell ref="PQG393176:PQG393177"/>
    <mergeCell ref="PQG458712:PQG458713"/>
    <mergeCell ref="PQG524248:PQG524249"/>
    <mergeCell ref="PQG589784:PQG589785"/>
    <mergeCell ref="PQG655320:PQG655321"/>
    <mergeCell ref="PQG720856:PQG720857"/>
    <mergeCell ref="PQG786392:PQG786393"/>
    <mergeCell ref="PQG851928:PQG851929"/>
    <mergeCell ref="PQG917464:PQG917465"/>
    <mergeCell ref="PQG983000:PQG983001"/>
    <mergeCell ref="PQH2:PQH3"/>
    <mergeCell ref="PQH65496:PQH65497"/>
    <mergeCell ref="PQH131032:PQH131033"/>
    <mergeCell ref="PQH196568:PQH196569"/>
    <mergeCell ref="PQH262104:PQH262105"/>
    <mergeCell ref="PQH327640:PQH327641"/>
    <mergeCell ref="PQH393176:PQH393177"/>
    <mergeCell ref="PQH458712:PQH458713"/>
    <mergeCell ref="PQH524248:PQH524249"/>
    <mergeCell ref="PQH589784:PQH589785"/>
    <mergeCell ref="PQH655320:PQH655321"/>
    <mergeCell ref="PQH720856:PQH720857"/>
    <mergeCell ref="PQH786392:PQH786393"/>
    <mergeCell ref="PQH851928:PQH851929"/>
    <mergeCell ref="PQH917464:PQH917465"/>
    <mergeCell ref="PQH983000:PQH983001"/>
    <mergeCell ref="PQI2:PQI3"/>
    <mergeCell ref="PQI65496:PQI65497"/>
    <mergeCell ref="PQI131032:PQI131033"/>
    <mergeCell ref="PQI196568:PQI196569"/>
    <mergeCell ref="PQI262104:PQI262105"/>
    <mergeCell ref="PQI327640:PQI327641"/>
    <mergeCell ref="PQI393176:PQI393177"/>
    <mergeCell ref="PQI458712:PQI458713"/>
    <mergeCell ref="PQI524248:PQI524249"/>
    <mergeCell ref="PQI589784:PQI589785"/>
    <mergeCell ref="PQI655320:PQI655321"/>
    <mergeCell ref="PQI720856:PQI720857"/>
    <mergeCell ref="PQI786392:PQI786393"/>
    <mergeCell ref="PQI851928:PQI851929"/>
    <mergeCell ref="PQI917464:PQI917465"/>
    <mergeCell ref="PQI983000:PQI983001"/>
    <mergeCell ref="PQO2:PQO3"/>
    <mergeCell ref="PQO65496:PQO65497"/>
    <mergeCell ref="PQO131032:PQO131033"/>
    <mergeCell ref="PQO196568:PQO196569"/>
    <mergeCell ref="PQO262104:PQO262105"/>
    <mergeCell ref="PQO327640:PQO327641"/>
    <mergeCell ref="PQO393176:PQO393177"/>
    <mergeCell ref="PQO458712:PQO458713"/>
    <mergeCell ref="PQO524248:PQO524249"/>
    <mergeCell ref="PQO589784:PQO589785"/>
    <mergeCell ref="PQO655320:PQO655321"/>
    <mergeCell ref="PQO720856:PQO720857"/>
    <mergeCell ref="PQO786392:PQO786393"/>
    <mergeCell ref="PQO851928:PQO851929"/>
    <mergeCell ref="PQO917464:PQO917465"/>
    <mergeCell ref="PQO983000:PQO983001"/>
    <mergeCell ref="QAA2:QAA3"/>
    <mergeCell ref="QAA65496:QAA65497"/>
    <mergeCell ref="QAA131032:QAA131033"/>
    <mergeCell ref="QAA196568:QAA196569"/>
    <mergeCell ref="QAA262104:QAA262105"/>
    <mergeCell ref="QAA327640:QAA327641"/>
    <mergeCell ref="QAA393176:QAA393177"/>
    <mergeCell ref="QAA458712:QAA458713"/>
    <mergeCell ref="QAA524248:QAA524249"/>
    <mergeCell ref="QAA589784:QAA589785"/>
    <mergeCell ref="QAA655320:QAA655321"/>
    <mergeCell ref="QAA720856:QAA720857"/>
    <mergeCell ref="QAA786392:QAA786393"/>
    <mergeCell ref="QAA851928:QAA851929"/>
    <mergeCell ref="QAA917464:QAA917465"/>
    <mergeCell ref="QAA983000:QAA983001"/>
    <mergeCell ref="QAB2:QAB3"/>
    <mergeCell ref="QAB65496:QAB65497"/>
    <mergeCell ref="QAB131032:QAB131033"/>
    <mergeCell ref="QAB196568:QAB196569"/>
    <mergeCell ref="QAB262104:QAB262105"/>
    <mergeCell ref="QAB327640:QAB327641"/>
    <mergeCell ref="QAB393176:QAB393177"/>
    <mergeCell ref="QAB458712:QAB458713"/>
    <mergeCell ref="QAB524248:QAB524249"/>
    <mergeCell ref="QAB589784:QAB589785"/>
    <mergeCell ref="QAB655320:QAB655321"/>
    <mergeCell ref="QAB720856:QAB720857"/>
    <mergeCell ref="QAB786392:QAB786393"/>
    <mergeCell ref="QAB851928:QAB851929"/>
    <mergeCell ref="QAB917464:QAB917465"/>
    <mergeCell ref="QAB983000:QAB983001"/>
    <mergeCell ref="QAC2:QAC3"/>
    <mergeCell ref="QAC65496:QAC65497"/>
    <mergeCell ref="QAC131032:QAC131033"/>
    <mergeCell ref="QAC196568:QAC196569"/>
    <mergeCell ref="QAC262104:QAC262105"/>
    <mergeCell ref="QAC327640:QAC327641"/>
    <mergeCell ref="QAC393176:QAC393177"/>
    <mergeCell ref="QAC458712:QAC458713"/>
    <mergeCell ref="QAC524248:QAC524249"/>
    <mergeCell ref="QAC589784:QAC589785"/>
    <mergeCell ref="QAC655320:QAC655321"/>
    <mergeCell ref="QAC720856:QAC720857"/>
    <mergeCell ref="QAC786392:QAC786393"/>
    <mergeCell ref="QAC851928:QAC851929"/>
    <mergeCell ref="QAC917464:QAC917465"/>
    <mergeCell ref="QAC983000:QAC983001"/>
    <mergeCell ref="QAD2:QAD3"/>
    <mergeCell ref="QAD65496:QAD65497"/>
    <mergeCell ref="QAD131032:QAD131033"/>
    <mergeCell ref="QAD196568:QAD196569"/>
    <mergeCell ref="QAD262104:QAD262105"/>
    <mergeCell ref="QAD327640:QAD327641"/>
    <mergeCell ref="QAD393176:QAD393177"/>
    <mergeCell ref="QAD458712:QAD458713"/>
    <mergeCell ref="QAD524248:QAD524249"/>
    <mergeCell ref="QAD589784:QAD589785"/>
    <mergeCell ref="QAD655320:QAD655321"/>
    <mergeCell ref="QAD720856:QAD720857"/>
    <mergeCell ref="QAD786392:QAD786393"/>
    <mergeCell ref="QAD851928:QAD851929"/>
    <mergeCell ref="QAD917464:QAD917465"/>
    <mergeCell ref="QAD983000:QAD983001"/>
    <mergeCell ref="QAE2:QAE3"/>
    <mergeCell ref="QAE65496:QAE65497"/>
    <mergeCell ref="QAE131032:QAE131033"/>
    <mergeCell ref="QAE196568:QAE196569"/>
    <mergeCell ref="QAE262104:QAE262105"/>
    <mergeCell ref="QAE327640:QAE327641"/>
    <mergeCell ref="QAE393176:QAE393177"/>
    <mergeCell ref="QAE458712:QAE458713"/>
    <mergeCell ref="QAE524248:QAE524249"/>
    <mergeCell ref="QAE589784:QAE589785"/>
    <mergeCell ref="QAE655320:QAE655321"/>
    <mergeCell ref="QAE720856:QAE720857"/>
    <mergeCell ref="QAE786392:QAE786393"/>
    <mergeCell ref="QAE851928:QAE851929"/>
    <mergeCell ref="QAE917464:QAE917465"/>
    <mergeCell ref="QAE983000:QAE983001"/>
    <mergeCell ref="QAK2:QAK3"/>
    <mergeCell ref="QAK65496:QAK65497"/>
    <mergeCell ref="QAK131032:QAK131033"/>
    <mergeCell ref="QAK196568:QAK196569"/>
    <mergeCell ref="QAK262104:QAK262105"/>
    <mergeCell ref="QAK327640:QAK327641"/>
    <mergeCell ref="QAK393176:QAK393177"/>
    <mergeCell ref="QAK458712:QAK458713"/>
    <mergeCell ref="QAK524248:QAK524249"/>
    <mergeCell ref="QAK589784:QAK589785"/>
    <mergeCell ref="QAK655320:QAK655321"/>
    <mergeCell ref="QAK720856:QAK720857"/>
    <mergeCell ref="QAK786392:QAK786393"/>
    <mergeCell ref="QAK851928:QAK851929"/>
    <mergeCell ref="QAK917464:QAK917465"/>
    <mergeCell ref="QAK983000:QAK983001"/>
    <mergeCell ref="QJW2:QJW3"/>
    <mergeCell ref="QJW65496:QJW65497"/>
    <mergeCell ref="QJW131032:QJW131033"/>
    <mergeCell ref="QJW196568:QJW196569"/>
    <mergeCell ref="QJW262104:QJW262105"/>
    <mergeCell ref="QJW327640:QJW327641"/>
    <mergeCell ref="QJW393176:QJW393177"/>
    <mergeCell ref="QJW458712:QJW458713"/>
    <mergeCell ref="QJW524248:QJW524249"/>
    <mergeCell ref="QJW589784:QJW589785"/>
    <mergeCell ref="QJW655320:QJW655321"/>
    <mergeCell ref="QJW720856:QJW720857"/>
    <mergeCell ref="QJW786392:QJW786393"/>
    <mergeCell ref="QJW851928:QJW851929"/>
    <mergeCell ref="QJW917464:QJW917465"/>
    <mergeCell ref="QJW983000:QJW983001"/>
    <mergeCell ref="QJX2:QJX3"/>
    <mergeCell ref="QJX65496:QJX65497"/>
    <mergeCell ref="QJX131032:QJX131033"/>
    <mergeCell ref="QJX196568:QJX196569"/>
    <mergeCell ref="QJX262104:QJX262105"/>
    <mergeCell ref="QJX327640:QJX327641"/>
    <mergeCell ref="QJX393176:QJX393177"/>
    <mergeCell ref="QJX458712:QJX458713"/>
    <mergeCell ref="QJX524248:QJX524249"/>
    <mergeCell ref="QJX589784:QJX589785"/>
    <mergeCell ref="QJX655320:QJX655321"/>
    <mergeCell ref="QJX720856:QJX720857"/>
    <mergeCell ref="QJX786392:QJX786393"/>
    <mergeCell ref="QJX851928:QJX851929"/>
    <mergeCell ref="QJX917464:QJX917465"/>
    <mergeCell ref="QJX983000:QJX983001"/>
    <mergeCell ref="QJY2:QJY3"/>
    <mergeCell ref="QJY65496:QJY65497"/>
    <mergeCell ref="QJY131032:QJY131033"/>
    <mergeCell ref="QJY196568:QJY196569"/>
    <mergeCell ref="QJY262104:QJY262105"/>
    <mergeCell ref="QJY327640:QJY327641"/>
    <mergeCell ref="QJY393176:QJY393177"/>
    <mergeCell ref="QJY458712:QJY458713"/>
    <mergeCell ref="QJY524248:QJY524249"/>
    <mergeCell ref="QJY589784:QJY589785"/>
    <mergeCell ref="QJY655320:QJY655321"/>
    <mergeCell ref="QJY720856:QJY720857"/>
    <mergeCell ref="QJY786392:QJY786393"/>
    <mergeCell ref="QJY851928:QJY851929"/>
    <mergeCell ref="QJY917464:QJY917465"/>
    <mergeCell ref="QJY983000:QJY983001"/>
    <mergeCell ref="QJZ2:QJZ3"/>
    <mergeCell ref="QJZ65496:QJZ65497"/>
    <mergeCell ref="QJZ131032:QJZ131033"/>
    <mergeCell ref="QJZ196568:QJZ196569"/>
    <mergeCell ref="QJZ262104:QJZ262105"/>
    <mergeCell ref="QJZ327640:QJZ327641"/>
    <mergeCell ref="QJZ393176:QJZ393177"/>
    <mergeCell ref="QJZ458712:QJZ458713"/>
    <mergeCell ref="QJZ524248:QJZ524249"/>
    <mergeCell ref="QJZ589784:QJZ589785"/>
    <mergeCell ref="QJZ655320:QJZ655321"/>
    <mergeCell ref="QJZ720856:QJZ720857"/>
    <mergeCell ref="QJZ786392:QJZ786393"/>
    <mergeCell ref="QJZ851928:QJZ851929"/>
    <mergeCell ref="QJZ917464:QJZ917465"/>
    <mergeCell ref="QJZ983000:QJZ983001"/>
    <mergeCell ref="QKA2:QKA3"/>
    <mergeCell ref="QKA65496:QKA65497"/>
    <mergeCell ref="QKA131032:QKA131033"/>
    <mergeCell ref="QKA196568:QKA196569"/>
    <mergeCell ref="QKA262104:QKA262105"/>
    <mergeCell ref="QKA327640:QKA327641"/>
    <mergeCell ref="QKA393176:QKA393177"/>
    <mergeCell ref="QKA458712:QKA458713"/>
    <mergeCell ref="QKA524248:QKA524249"/>
    <mergeCell ref="QKA589784:QKA589785"/>
    <mergeCell ref="QKA655320:QKA655321"/>
    <mergeCell ref="QKA720856:QKA720857"/>
    <mergeCell ref="QKA786392:QKA786393"/>
    <mergeCell ref="QKA851928:QKA851929"/>
    <mergeCell ref="QKA917464:QKA917465"/>
    <mergeCell ref="QKA983000:QKA983001"/>
    <mergeCell ref="QKG2:QKG3"/>
    <mergeCell ref="QKG65496:QKG65497"/>
    <mergeCell ref="QKG131032:QKG131033"/>
    <mergeCell ref="QKG196568:QKG196569"/>
    <mergeCell ref="QKG262104:QKG262105"/>
    <mergeCell ref="QKG327640:QKG327641"/>
    <mergeCell ref="QKG393176:QKG393177"/>
    <mergeCell ref="QKG458712:QKG458713"/>
    <mergeCell ref="QKG524248:QKG524249"/>
    <mergeCell ref="QKG589784:QKG589785"/>
    <mergeCell ref="QKG655320:QKG655321"/>
    <mergeCell ref="QKG720856:QKG720857"/>
    <mergeCell ref="QKG786392:QKG786393"/>
    <mergeCell ref="QKG851928:QKG851929"/>
    <mergeCell ref="QKG917464:QKG917465"/>
    <mergeCell ref="QKG983000:QKG983001"/>
    <mergeCell ref="QTS2:QTS3"/>
    <mergeCell ref="QTS65496:QTS65497"/>
    <mergeCell ref="QTS131032:QTS131033"/>
    <mergeCell ref="QTS196568:QTS196569"/>
    <mergeCell ref="QTS262104:QTS262105"/>
    <mergeCell ref="QTS327640:QTS327641"/>
    <mergeCell ref="QTS393176:QTS393177"/>
    <mergeCell ref="QTS458712:QTS458713"/>
    <mergeCell ref="QTS524248:QTS524249"/>
    <mergeCell ref="QTS589784:QTS589785"/>
    <mergeCell ref="QTS655320:QTS655321"/>
    <mergeCell ref="QTS720856:QTS720857"/>
    <mergeCell ref="QTS786392:QTS786393"/>
    <mergeCell ref="QTS851928:QTS851929"/>
    <mergeCell ref="QTS917464:QTS917465"/>
    <mergeCell ref="QTS983000:QTS983001"/>
    <mergeCell ref="QTT2:QTT3"/>
    <mergeCell ref="QTT65496:QTT65497"/>
    <mergeCell ref="QTT131032:QTT131033"/>
    <mergeCell ref="QTT196568:QTT196569"/>
    <mergeCell ref="QTT262104:QTT262105"/>
    <mergeCell ref="QTT327640:QTT327641"/>
    <mergeCell ref="QTT393176:QTT393177"/>
    <mergeCell ref="QTT458712:QTT458713"/>
    <mergeCell ref="QTT524248:QTT524249"/>
    <mergeCell ref="QTT589784:QTT589785"/>
    <mergeCell ref="QTT655320:QTT655321"/>
    <mergeCell ref="QTT720856:QTT720857"/>
    <mergeCell ref="QTT786392:QTT786393"/>
    <mergeCell ref="QTT851928:QTT851929"/>
    <mergeCell ref="QTT917464:QTT917465"/>
    <mergeCell ref="QTT983000:QTT983001"/>
    <mergeCell ref="QTU2:QTU3"/>
    <mergeCell ref="QTU65496:QTU65497"/>
    <mergeCell ref="QTU131032:QTU131033"/>
    <mergeCell ref="QTU196568:QTU196569"/>
    <mergeCell ref="QTU262104:QTU262105"/>
    <mergeCell ref="QTU327640:QTU327641"/>
    <mergeCell ref="QTU393176:QTU393177"/>
    <mergeCell ref="QTU458712:QTU458713"/>
    <mergeCell ref="QTU524248:QTU524249"/>
    <mergeCell ref="QTU589784:QTU589785"/>
    <mergeCell ref="QTU655320:QTU655321"/>
    <mergeCell ref="QTU720856:QTU720857"/>
    <mergeCell ref="QTU786392:QTU786393"/>
    <mergeCell ref="QTU851928:QTU851929"/>
    <mergeCell ref="QTU917464:QTU917465"/>
    <mergeCell ref="QTU983000:QTU983001"/>
    <mergeCell ref="QTV2:QTV3"/>
    <mergeCell ref="QTV65496:QTV65497"/>
    <mergeCell ref="QTV131032:QTV131033"/>
    <mergeCell ref="QTV196568:QTV196569"/>
    <mergeCell ref="QTV262104:QTV262105"/>
    <mergeCell ref="QTV327640:QTV327641"/>
    <mergeCell ref="QTV393176:QTV393177"/>
    <mergeCell ref="QTV458712:QTV458713"/>
    <mergeCell ref="QTV524248:QTV524249"/>
    <mergeCell ref="QTV589784:QTV589785"/>
    <mergeCell ref="QTV655320:QTV655321"/>
    <mergeCell ref="QTV720856:QTV720857"/>
    <mergeCell ref="QTV786392:QTV786393"/>
    <mergeCell ref="QTV851928:QTV851929"/>
    <mergeCell ref="QTV917464:QTV917465"/>
    <mergeCell ref="QTV983000:QTV983001"/>
    <mergeCell ref="QTW2:QTW3"/>
    <mergeCell ref="QTW65496:QTW65497"/>
    <mergeCell ref="QTW131032:QTW131033"/>
    <mergeCell ref="QTW196568:QTW196569"/>
    <mergeCell ref="QTW262104:QTW262105"/>
    <mergeCell ref="QTW327640:QTW327641"/>
    <mergeCell ref="QTW393176:QTW393177"/>
    <mergeCell ref="QTW458712:QTW458713"/>
    <mergeCell ref="QTW524248:QTW524249"/>
    <mergeCell ref="QTW589784:QTW589785"/>
    <mergeCell ref="QTW655320:QTW655321"/>
    <mergeCell ref="QTW720856:QTW720857"/>
    <mergeCell ref="QTW786392:QTW786393"/>
    <mergeCell ref="QTW851928:QTW851929"/>
    <mergeCell ref="QTW917464:QTW917465"/>
    <mergeCell ref="QTW983000:QTW983001"/>
    <mergeCell ref="QUC2:QUC3"/>
    <mergeCell ref="QUC65496:QUC65497"/>
    <mergeCell ref="QUC131032:QUC131033"/>
    <mergeCell ref="QUC196568:QUC196569"/>
    <mergeCell ref="QUC262104:QUC262105"/>
    <mergeCell ref="QUC327640:QUC327641"/>
    <mergeCell ref="QUC393176:QUC393177"/>
    <mergeCell ref="QUC458712:QUC458713"/>
    <mergeCell ref="QUC524248:QUC524249"/>
    <mergeCell ref="QUC589784:QUC589785"/>
    <mergeCell ref="QUC655320:QUC655321"/>
    <mergeCell ref="QUC720856:QUC720857"/>
    <mergeCell ref="QUC786392:QUC786393"/>
    <mergeCell ref="QUC851928:QUC851929"/>
    <mergeCell ref="QUC917464:QUC917465"/>
    <mergeCell ref="QUC983000:QUC983001"/>
    <mergeCell ref="RDO2:RDO3"/>
    <mergeCell ref="RDO65496:RDO65497"/>
    <mergeCell ref="RDO131032:RDO131033"/>
    <mergeCell ref="RDO196568:RDO196569"/>
    <mergeCell ref="RDO262104:RDO262105"/>
    <mergeCell ref="RDO327640:RDO327641"/>
    <mergeCell ref="RDO393176:RDO393177"/>
    <mergeCell ref="RDO458712:RDO458713"/>
    <mergeCell ref="RDO524248:RDO524249"/>
    <mergeCell ref="RDO589784:RDO589785"/>
    <mergeCell ref="RDO655320:RDO655321"/>
    <mergeCell ref="RDO720856:RDO720857"/>
    <mergeCell ref="RDO786392:RDO786393"/>
    <mergeCell ref="RDO851928:RDO851929"/>
    <mergeCell ref="RDO917464:RDO917465"/>
    <mergeCell ref="RDO983000:RDO983001"/>
    <mergeCell ref="RDP2:RDP3"/>
    <mergeCell ref="RDP65496:RDP65497"/>
    <mergeCell ref="RDP131032:RDP131033"/>
    <mergeCell ref="RDP196568:RDP196569"/>
    <mergeCell ref="RDP262104:RDP262105"/>
    <mergeCell ref="RDP327640:RDP327641"/>
    <mergeCell ref="RDP393176:RDP393177"/>
    <mergeCell ref="RDP458712:RDP458713"/>
    <mergeCell ref="RDP524248:RDP524249"/>
    <mergeCell ref="RDP589784:RDP589785"/>
    <mergeCell ref="RDP655320:RDP655321"/>
    <mergeCell ref="RDP720856:RDP720857"/>
    <mergeCell ref="RDP786392:RDP786393"/>
    <mergeCell ref="RDP851928:RDP851929"/>
    <mergeCell ref="RDP917464:RDP917465"/>
    <mergeCell ref="RDP983000:RDP983001"/>
    <mergeCell ref="RDQ2:RDQ3"/>
    <mergeCell ref="RDQ65496:RDQ65497"/>
    <mergeCell ref="RDQ131032:RDQ131033"/>
    <mergeCell ref="RDQ196568:RDQ196569"/>
    <mergeCell ref="RDQ262104:RDQ262105"/>
    <mergeCell ref="RDQ327640:RDQ327641"/>
    <mergeCell ref="RDQ393176:RDQ393177"/>
    <mergeCell ref="RDQ458712:RDQ458713"/>
    <mergeCell ref="RDQ524248:RDQ524249"/>
    <mergeCell ref="RDQ589784:RDQ589785"/>
    <mergeCell ref="RDQ655320:RDQ655321"/>
    <mergeCell ref="RDQ720856:RDQ720857"/>
    <mergeCell ref="RDQ786392:RDQ786393"/>
    <mergeCell ref="RDQ851928:RDQ851929"/>
    <mergeCell ref="RDQ917464:RDQ917465"/>
    <mergeCell ref="RDQ983000:RDQ983001"/>
    <mergeCell ref="RDR2:RDR3"/>
    <mergeCell ref="RDR65496:RDR65497"/>
    <mergeCell ref="RDR131032:RDR131033"/>
    <mergeCell ref="RDR196568:RDR196569"/>
    <mergeCell ref="RDR262104:RDR262105"/>
    <mergeCell ref="RDR327640:RDR327641"/>
    <mergeCell ref="RDR393176:RDR393177"/>
    <mergeCell ref="RDR458712:RDR458713"/>
    <mergeCell ref="RDR524248:RDR524249"/>
    <mergeCell ref="RDR589784:RDR589785"/>
    <mergeCell ref="RDR655320:RDR655321"/>
    <mergeCell ref="RDR720856:RDR720857"/>
    <mergeCell ref="RDR786392:RDR786393"/>
    <mergeCell ref="RDR851928:RDR851929"/>
    <mergeCell ref="RDR917464:RDR917465"/>
    <mergeCell ref="RDR983000:RDR983001"/>
    <mergeCell ref="RDS2:RDS3"/>
    <mergeCell ref="RDS65496:RDS65497"/>
    <mergeCell ref="RDS131032:RDS131033"/>
    <mergeCell ref="RDS196568:RDS196569"/>
    <mergeCell ref="RDS262104:RDS262105"/>
    <mergeCell ref="RDS327640:RDS327641"/>
    <mergeCell ref="RDS393176:RDS393177"/>
    <mergeCell ref="RDS458712:RDS458713"/>
    <mergeCell ref="RDS524248:RDS524249"/>
    <mergeCell ref="RDS589784:RDS589785"/>
    <mergeCell ref="RDS655320:RDS655321"/>
    <mergeCell ref="RDS720856:RDS720857"/>
    <mergeCell ref="RDS786392:RDS786393"/>
    <mergeCell ref="RDS851928:RDS851929"/>
    <mergeCell ref="RDS917464:RDS917465"/>
    <mergeCell ref="RDS983000:RDS983001"/>
    <mergeCell ref="RDY2:RDY3"/>
    <mergeCell ref="RDY65496:RDY65497"/>
    <mergeCell ref="RDY131032:RDY131033"/>
    <mergeCell ref="RDY196568:RDY196569"/>
    <mergeCell ref="RDY262104:RDY262105"/>
    <mergeCell ref="RDY327640:RDY327641"/>
    <mergeCell ref="RDY393176:RDY393177"/>
    <mergeCell ref="RDY458712:RDY458713"/>
    <mergeCell ref="RDY524248:RDY524249"/>
    <mergeCell ref="RDY589784:RDY589785"/>
    <mergeCell ref="RDY655320:RDY655321"/>
    <mergeCell ref="RDY720856:RDY720857"/>
    <mergeCell ref="RDY786392:RDY786393"/>
    <mergeCell ref="RDY851928:RDY851929"/>
    <mergeCell ref="RDY917464:RDY917465"/>
    <mergeCell ref="RDY983000:RDY983001"/>
    <mergeCell ref="RNK2:RNK3"/>
    <mergeCell ref="RNK65496:RNK65497"/>
    <mergeCell ref="RNK131032:RNK131033"/>
    <mergeCell ref="RNK196568:RNK196569"/>
    <mergeCell ref="RNK262104:RNK262105"/>
    <mergeCell ref="RNK327640:RNK327641"/>
    <mergeCell ref="RNK393176:RNK393177"/>
    <mergeCell ref="RNK458712:RNK458713"/>
    <mergeCell ref="RNK524248:RNK524249"/>
    <mergeCell ref="RNK589784:RNK589785"/>
    <mergeCell ref="RNK655320:RNK655321"/>
    <mergeCell ref="RNK720856:RNK720857"/>
    <mergeCell ref="RNK786392:RNK786393"/>
    <mergeCell ref="RNK851928:RNK851929"/>
    <mergeCell ref="RNK917464:RNK917465"/>
    <mergeCell ref="RNK983000:RNK983001"/>
    <mergeCell ref="RNL2:RNL3"/>
    <mergeCell ref="RNL65496:RNL65497"/>
    <mergeCell ref="RNL131032:RNL131033"/>
    <mergeCell ref="RNL196568:RNL196569"/>
    <mergeCell ref="RNL262104:RNL262105"/>
    <mergeCell ref="RNL327640:RNL327641"/>
    <mergeCell ref="RNL393176:RNL393177"/>
    <mergeCell ref="RNL458712:RNL458713"/>
    <mergeCell ref="RNL524248:RNL524249"/>
    <mergeCell ref="RNL589784:RNL589785"/>
    <mergeCell ref="RNL655320:RNL655321"/>
    <mergeCell ref="RNL720856:RNL720857"/>
    <mergeCell ref="RNL786392:RNL786393"/>
    <mergeCell ref="RNL851928:RNL851929"/>
    <mergeCell ref="RNL917464:RNL917465"/>
    <mergeCell ref="RNL983000:RNL983001"/>
    <mergeCell ref="RNM2:RNM3"/>
    <mergeCell ref="RNM65496:RNM65497"/>
    <mergeCell ref="RNM131032:RNM131033"/>
    <mergeCell ref="RNM196568:RNM196569"/>
    <mergeCell ref="RNM262104:RNM262105"/>
    <mergeCell ref="RNM327640:RNM327641"/>
    <mergeCell ref="RNM393176:RNM393177"/>
    <mergeCell ref="RNM458712:RNM458713"/>
    <mergeCell ref="RNM524248:RNM524249"/>
    <mergeCell ref="RNM589784:RNM589785"/>
    <mergeCell ref="RNM655320:RNM655321"/>
    <mergeCell ref="RNM720856:RNM720857"/>
    <mergeCell ref="RNM786392:RNM786393"/>
    <mergeCell ref="RNM851928:RNM851929"/>
    <mergeCell ref="RNM917464:RNM917465"/>
    <mergeCell ref="RNM983000:RNM983001"/>
    <mergeCell ref="RNN2:RNN3"/>
    <mergeCell ref="RNN65496:RNN65497"/>
    <mergeCell ref="RNN131032:RNN131033"/>
    <mergeCell ref="RNN196568:RNN196569"/>
    <mergeCell ref="RNN262104:RNN262105"/>
    <mergeCell ref="RNN327640:RNN327641"/>
    <mergeCell ref="RNN393176:RNN393177"/>
    <mergeCell ref="RNN458712:RNN458713"/>
    <mergeCell ref="RNN524248:RNN524249"/>
    <mergeCell ref="RNN589784:RNN589785"/>
    <mergeCell ref="RNN655320:RNN655321"/>
    <mergeCell ref="RNN720856:RNN720857"/>
    <mergeCell ref="RNN786392:RNN786393"/>
    <mergeCell ref="RNN851928:RNN851929"/>
    <mergeCell ref="RNN917464:RNN917465"/>
    <mergeCell ref="RNN983000:RNN983001"/>
    <mergeCell ref="RNO2:RNO3"/>
    <mergeCell ref="RNO65496:RNO65497"/>
    <mergeCell ref="RNO131032:RNO131033"/>
    <mergeCell ref="RNO196568:RNO196569"/>
    <mergeCell ref="RNO262104:RNO262105"/>
    <mergeCell ref="RNO327640:RNO327641"/>
    <mergeCell ref="RNO393176:RNO393177"/>
    <mergeCell ref="RNO458712:RNO458713"/>
    <mergeCell ref="RNO524248:RNO524249"/>
    <mergeCell ref="RNO589784:RNO589785"/>
    <mergeCell ref="RNO655320:RNO655321"/>
    <mergeCell ref="RNO720856:RNO720857"/>
    <mergeCell ref="RNO786392:RNO786393"/>
    <mergeCell ref="RNO851928:RNO851929"/>
    <mergeCell ref="RNO917464:RNO917465"/>
    <mergeCell ref="RNO983000:RNO983001"/>
    <mergeCell ref="RNU2:RNU3"/>
    <mergeCell ref="RNU65496:RNU65497"/>
    <mergeCell ref="RNU131032:RNU131033"/>
    <mergeCell ref="RNU196568:RNU196569"/>
    <mergeCell ref="RNU262104:RNU262105"/>
    <mergeCell ref="RNU327640:RNU327641"/>
    <mergeCell ref="RNU393176:RNU393177"/>
    <mergeCell ref="RNU458712:RNU458713"/>
    <mergeCell ref="RNU524248:RNU524249"/>
    <mergeCell ref="RNU589784:RNU589785"/>
    <mergeCell ref="RNU655320:RNU655321"/>
    <mergeCell ref="RNU720856:RNU720857"/>
    <mergeCell ref="RNU786392:RNU786393"/>
    <mergeCell ref="RNU851928:RNU851929"/>
    <mergeCell ref="RNU917464:RNU917465"/>
    <mergeCell ref="RNU983000:RNU983001"/>
    <mergeCell ref="RXG2:RXG3"/>
    <mergeCell ref="RXG65496:RXG65497"/>
    <mergeCell ref="RXG131032:RXG131033"/>
    <mergeCell ref="RXG196568:RXG196569"/>
    <mergeCell ref="RXG262104:RXG262105"/>
    <mergeCell ref="RXG327640:RXG327641"/>
    <mergeCell ref="RXG393176:RXG393177"/>
    <mergeCell ref="RXG458712:RXG458713"/>
    <mergeCell ref="RXG524248:RXG524249"/>
    <mergeCell ref="RXG589784:RXG589785"/>
    <mergeCell ref="RXG655320:RXG655321"/>
    <mergeCell ref="RXG720856:RXG720857"/>
    <mergeCell ref="RXG786392:RXG786393"/>
    <mergeCell ref="RXG851928:RXG851929"/>
    <mergeCell ref="RXG917464:RXG917465"/>
    <mergeCell ref="RXG983000:RXG983001"/>
    <mergeCell ref="RXH2:RXH3"/>
    <mergeCell ref="RXH65496:RXH65497"/>
    <mergeCell ref="RXH131032:RXH131033"/>
    <mergeCell ref="RXH196568:RXH196569"/>
    <mergeCell ref="RXH262104:RXH262105"/>
    <mergeCell ref="RXH327640:RXH327641"/>
    <mergeCell ref="RXH393176:RXH393177"/>
    <mergeCell ref="RXH458712:RXH458713"/>
    <mergeCell ref="RXH524248:RXH524249"/>
    <mergeCell ref="RXH589784:RXH589785"/>
    <mergeCell ref="RXH655320:RXH655321"/>
    <mergeCell ref="RXH720856:RXH720857"/>
    <mergeCell ref="RXH786392:RXH786393"/>
    <mergeCell ref="RXH851928:RXH851929"/>
    <mergeCell ref="RXH917464:RXH917465"/>
    <mergeCell ref="RXH983000:RXH983001"/>
    <mergeCell ref="RXI2:RXI3"/>
    <mergeCell ref="RXI65496:RXI65497"/>
    <mergeCell ref="RXI131032:RXI131033"/>
    <mergeCell ref="RXI196568:RXI196569"/>
    <mergeCell ref="RXI262104:RXI262105"/>
    <mergeCell ref="RXI327640:RXI327641"/>
    <mergeCell ref="RXI393176:RXI393177"/>
    <mergeCell ref="RXI458712:RXI458713"/>
    <mergeCell ref="RXI524248:RXI524249"/>
    <mergeCell ref="RXI589784:RXI589785"/>
    <mergeCell ref="RXI655320:RXI655321"/>
    <mergeCell ref="RXI720856:RXI720857"/>
    <mergeCell ref="RXI786392:RXI786393"/>
    <mergeCell ref="RXI851928:RXI851929"/>
    <mergeCell ref="RXI917464:RXI917465"/>
    <mergeCell ref="RXI983000:RXI983001"/>
    <mergeCell ref="RXJ2:RXJ3"/>
    <mergeCell ref="RXJ65496:RXJ65497"/>
    <mergeCell ref="RXJ131032:RXJ131033"/>
    <mergeCell ref="RXJ196568:RXJ196569"/>
    <mergeCell ref="RXJ262104:RXJ262105"/>
    <mergeCell ref="RXJ327640:RXJ327641"/>
    <mergeCell ref="RXJ393176:RXJ393177"/>
    <mergeCell ref="RXJ458712:RXJ458713"/>
    <mergeCell ref="RXJ524248:RXJ524249"/>
    <mergeCell ref="RXJ589784:RXJ589785"/>
    <mergeCell ref="RXJ655320:RXJ655321"/>
    <mergeCell ref="RXJ720856:RXJ720857"/>
    <mergeCell ref="RXJ786392:RXJ786393"/>
    <mergeCell ref="RXJ851928:RXJ851929"/>
    <mergeCell ref="RXJ917464:RXJ917465"/>
    <mergeCell ref="RXJ983000:RXJ983001"/>
    <mergeCell ref="RXK2:RXK3"/>
    <mergeCell ref="RXK65496:RXK65497"/>
    <mergeCell ref="RXK131032:RXK131033"/>
    <mergeCell ref="RXK196568:RXK196569"/>
    <mergeCell ref="RXK262104:RXK262105"/>
    <mergeCell ref="RXK327640:RXK327641"/>
    <mergeCell ref="RXK393176:RXK393177"/>
    <mergeCell ref="RXK458712:RXK458713"/>
    <mergeCell ref="RXK524248:RXK524249"/>
    <mergeCell ref="RXK589784:RXK589785"/>
    <mergeCell ref="RXK655320:RXK655321"/>
    <mergeCell ref="RXK720856:RXK720857"/>
    <mergeCell ref="RXK786392:RXK786393"/>
    <mergeCell ref="RXK851928:RXK851929"/>
    <mergeCell ref="RXK917464:RXK917465"/>
    <mergeCell ref="RXK983000:RXK983001"/>
    <mergeCell ref="RXQ2:RXQ3"/>
    <mergeCell ref="RXQ65496:RXQ65497"/>
    <mergeCell ref="RXQ131032:RXQ131033"/>
    <mergeCell ref="RXQ196568:RXQ196569"/>
    <mergeCell ref="RXQ262104:RXQ262105"/>
    <mergeCell ref="RXQ327640:RXQ327641"/>
    <mergeCell ref="RXQ393176:RXQ393177"/>
    <mergeCell ref="RXQ458712:RXQ458713"/>
    <mergeCell ref="RXQ524248:RXQ524249"/>
    <mergeCell ref="RXQ589784:RXQ589785"/>
    <mergeCell ref="RXQ655320:RXQ655321"/>
    <mergeCell ref="RXQ720856:RXQ720857"/>
    <mergeCell ref="RXQ786392:RXQ786393"/>
    <mergeCell ref="RXQ851928:RXQ851929"/>
    <mergeCell ref="RXQ917464:RXQ917465"/>
    <mergeCell ref="RXQ983000:RXQ983001"/>
    <mergeCell ref="SHC2:SHC3"/>
    <mergeCell ref="SHC65496:SHC65497"/>
    <mergeCell ref="SHC131032:SHC131033"/>
    <mergeCell ref="SHC196568:SHC196569"/>
    <mergeCell ref="SHC262104:SHC262105"/>
    <mergeCell ref="SHC327640:SHC327641"/>
    <mergeCell ref="SHC393176:SHC393177"/>
    <mergeCell ref="SHC458712:SHC458713"/>
    <mergeCell ref="SHC524248:SHC524249"/>
    <mergeCell ref="SHC589784:SHC589785"/>
    <mergeCell ref="SHC655320:SHC655321"/>
    <mergeCell ref="SHC720856:SHC720857"/>
    <mergeCell ref="SHC786392:SHC786393"/>
    <mergeCell ref="SHC851928:SHC851929"/>
    <mergeCell ref="SHC917464:SHC917465"/>
    <mergeCell ref="SHC983000:SHC983001"/>
    <mergeCell ref="SHD2:SHD3"/>
    <mergeCell ref="SHD65496:SHD65497"/>
    <mergeCell ref="SHD131032:SHD131033"/>
    <mergeCell ref="SHD196568:SHD196569"/>
    <mergeCell ref="SHD262104:SHD262105"/>
    <mergeCell ref="SHD327640:SHD327641"/>
    <mergeCell ref="SHD393176:SHD393177"/>
    <mergeCell ref="SHD458712:SHD458713"/>
    <mergeCell ref="SHD524248:SHD524249"/>
    <mergeCell ref="SHD589784:SHD589785"/>
    <mergeCell ref="SHD655320:SHD655321"/>
    <mergeCell ref="SHD720856:SHD720857"/>
    <mergeCell ref="SHD786392:SHD786393"/>
    <mergeCell ref="SHD851928:SHD851929"/>
    <mergeCell ref="SHD917464:SHD917465"/>
    <mergeCell ref="SHD983000:SHD983001"/>
    <mergeCell ref="SHE2:SHE3"/>
    <mergeCell ref="SHE65496:SHE65497"/>
    <mergeCell ref="SHE131032:SHE131033"/>
    <mergeCell ref="SHE196568:SHE196569"/>
    <mergeCell ref="SHE262104:SHE262105"/>
    <mergeCell ref="SHE327640:SHE327641"/>
    <mergeCell ref="SHE393176:SHE393177"/>
    <mergeCell ref="SHE458712:SHE458713"/>
    <mergeCell ref="SHE524248:SHE524249"/>
    <mergeCell ref="SHE589784:SHE589785"/>
    <mergeCell ref="SHE655320:SHE655321"/>
    <mergeCell ref="SHE720856:SHE720857"/>
    <mergeCell ref="SHE786392:SHE786393"/>
    <mergeCell ref="SHE851928:SHE851929"/>
    <mergeCell ref="SHE917464:SHE917465"/>
    <mergeCell ref="SHE983000:SHE983001"/>
    <mergeCell ref="SHF2:SHF3"/>
    <mergeCell ref="SHF65496:SHF65497"/>
    <mergeCell ref="SHF131032:SHF131033"/>
    <mergeCell ref="SHF196568:SHF196569"/>
    <mergeCell ref="SHF262104:SHF262105"/>
    <mergeCell ref="SHF327640:SHF327641"/>
    <mergeCell ref="SHF393176:SHF393177"/>
    <mergeCell ref="SHF458712:SHF458713"/>
    <mergeCell ref="SHF524248:SHF524249"/>
    <mergeCell ref="SHF589784:SHF589785"/>
    <mergeCell ref="SHF655320:SHF655321"/>
    <mergeCell ref="SHF720856:SHF720857"/>
    <mergeCell ref="SHF786392:SHF786393"/>
    <mergeCell ref="SHF851928:SHF851929"/>
    <mergeCell ref="SHF917464:SHF917465"/>
    <mergeCell ref="SHF983000:SHF983001"/>
    <mergeCell ref="SHG2:SHG3"/>
    <mergeCell ref="SHG65496:SHG65497"/>
    <mergeCell ref="SHG131032:SHG131033"/>
    <mergeCell ref="SHG196568:SHG196569"/>
    <mergeCell ref="SHG262104:SHG262105"/>
    <mergeCell ref="SHG327640:SHG327641"/>
    <mergeCell ref="SHG393176:SHG393177"/>
    <mergeCell ref="SHG458712:SHG458713"/>
    <mergeCell ref="SHG524248:SHG524249"/>
    <mergeCell ref="SHG589784:SHG589785"/>
    <mergeCell ref="SHG655320:SHG655321"/>
    <mergeCell ref="SHG720856:SHG720857"/>
    <mergeCell ref="SHG786392:SHG786393"/>
    <mergeCell ref="SHG851928:SHG851929"/>
    <mergeCell ref="SHG917464:SHG917465"/>
    <mergeCell ref="SHG983000:SHG983001"/>
    <mergeCell ref="SHM2:SHM3"/>
    <mergeCell ref="SHM65496:SHM65497"/>
    <mergeCell ref="SHM131032:SHM131033"/>
    <mergeCell ref="SHM196568:SHM196569"/>
    <mergeCell ref="SHM262104:SHM262105"/>
    <mergeCell ref="SHM327640:SHM327641"/>
    <mergeCell ref="SHM393176:SHM393177"/>
    <mergeCell ref="SHM458712:SHM458713"/>
    <mergeCell ref="SHM524248:SHM524249"/>
    <mergeCell ref="SHM589784:SHM589785"/>
    <mergeCell ref="SHM655320:SHM655321"/>
    <mergeCell ref="SHM720856:SHM720857"/>
    <mergeCell ref="SHM786392:SHM786393"/>
    <mergeCell ref="SHM851928:SHM851929"/>
    <mergeCell ref="SHM917464:SHM917465"/>
    <mergeCell ref="SHM983000:SHM983001"/>
    <mergeCell ref="SQY2:SQY3"/>
    <mergeCell ref="SQY65496:SQY65497"/>
    <mergeCell ref="SQY131032:SQY131033"/>
    <mergeCell ref="SQY196568:SQY196569"/>
    <mergeCell ref="SQY262104:SQY262105"/>
    <mergeCell ref="SQY327640:SQY327641"/>
    <mergeCell ref="SQY393176:SQY393177"/>
    <mergeCell ref="SQY458712:SQY458713"/>
    <mergeCell ref="SQY524248:SQY524249"/>
    <mergeCell ref="SQY589784:SQY589785"/>
    <mergeCell ref="SQY655320:SQY655321"/>
    <mergeCell ref="SQY720856:SQY720857"/>
    <mergeCell ref="SQY786392:SQY786393"/>
    <mergeCell ref="SQY851928:SQY851929"/>
    <mergeCell ref="SQY917464:SQY917465"/>
    <mergeCell ref="SQY983000:SQY983001"/>
    <mergeCell ref="SQZ2:SQZ3"/>
    <mergeCell ref="SQZ65496:SQZ65497"/>
    <mergeCell ref="SQZ131032:SQZ131033"/>
    <mergeCell ref="SQZ196568:SQZ196569"/>
    <mergeCell ref="SQZ262104:SQZ262105"/>
    <mergeCell ref="SQZ327640:SQZ327641"/>
    <mergeCell ref="SQZ393176:SQZ393177"/>
    <mergeCell ref="SQZ458712:SQZ458713"/>
    <mergeCell ref="SQZ524248:SQZ524249"/>
    <mergeCell ref="SQZ589784:SQZ589785"/>
    <mergeCell ref="SQZ655320:SQZ655321"/>
    <mergeCell ref="SQZ720856:SQZ720857"/>
    <mergeCell ref="SQZ786392:SQZ786393"/>
    <mergeCell ref="SQZ851928:SQZ851929"/>
    <mergeCell ref="SQZ917464:SQZ917465"/>
    <mergeCell ref="SQZ983000:SQZ983001"/>
    <mergeCell ref="SRA2:SRA3"/>
    <mergeCell ref="SRA65496:SRA65497"/>
    <mergeCell ref="SRA131032:SRA131033"/>
    <mergeCell ref="SRA196568:SRA196569"/>
    <mergeCell ref="SRA262104:SRA262105"/>
    <mergeCell ref="SRA327640:SRA327641"/>
    <mergeCell ref="SRA393176:SRA393177"/>
    <mergeCell ref="SRA458712:SRA458713"/>
    <mergeCell ref="SRA524248:SRA524249"/>
    <mergeCell ref="SRA589784:SRA589785"/>
    <mergeCell ref="SRA655320:SRA655321"/>
    <mergeCell ref="SRA720856:SRA720857"/>
    <mergeCell ref="SRA786392:SRA786393"/>
    <mergeCell ref="SRA851928:SRA851929"/>
    <mergeCell ref="SRA917464:SRA917465"/>
    <mergeCell ref="SRA983000:SRA983001"/>
    <mergeCell ref="SRB2:SRB3"/>
    <mergeCell ref="SRB65496:SRB65497"/>
    <mergeCell ref="SRB131032:SRB131033"/>
    <mergeCell ref="SRB196568:SRB196569"/>
    <mergeCell ref="SRB262104:SRB262105"/>
    <mergeCell ref="SRB327640:SRB327641"/>
    <mergeCell ref="SRB393176:SRB393177"/>
    <mergeCell ref="SRB458712:SRB458713"/>
    <mergeCell ref="SRB524248:SRB524249"/>
    <mergeCell ref="SRB589784:SRB589785"/>
    <mergeCell ref="SRB655320:SRB655321"/>
    <mergeCell ref="SRB720856:SRB720857"/>
    <mergeCell ref="SRB786392:SRB786393"/>
    <mergeCell ref="SRB851928:SRB851929"/>
    <mergeCell ref="SRB917464:SRB917465"/>
    <mergeCell ref="SRB983000:SRB983001"/>
    <mergeCell ref="SRC2:SRC3"/>
    <mergeCell ref="SRC65496:SRC65497"/>
    <mergeCell ref="SRC131032:SRC131033"/>
    <mergeCell ref="SRC196568:SRC196569"/>
    <mergeCell ref="SRC262104:SRC262105"/>
    <mergeCell ref="SRC327640:SRC327641"/>
    <mergeCell ref="SRC393176:SRC393177"/>
    <mergeCell ref="SRC458712:SRC458713"/>
    <mergeCell ref="SRC524248:SRC524249"/>
    <mergeCell ref="SRC589784:SRC589785"/>
    <mergeCell ref="SRC655320:SRC655321"/>
    <mergeCell ref="SRC720856:SRC720857"/>
    <mergeCell ref="SRC786392:SRC786393"/>
    <mergeCell ref="SRC851928:SRC851929"/>
    <mergeCell ref="SRC917464:SRC917465"/>
    <mergeCell ref="SRC983000:SRC983001"/>
    <mergeCell ref="SRI2:SRI3"/>
    <mergeCell ref="SRI65496:SRI65497"/>
    <mergeCell ref="SRI131032:SRI131033"/>
    <mergeCell ref="SRI196568:SRI196569"/>
    <mergeCell ref="SRI262104:SRI262105"/>
    <mergeCell ref="SRI327640:SRI327641"/>
    <mergeCell ref="SRI393176:SRI393177"/>
    <mergeCell ref="SRI458712:SRI458713"/>
    <mergeCell ref="SRI524248:SRI524249"/>
    <mergeCell ref="SRI589784:SRI589785"/>
    <mergeCell ref="SRI655320:SRI655321"/>
    <mergeCell ref="SRI720856:SRI720857"/>
    <mergeCell ref="SRI786392:SRI786393"/>
    <mergeCell ref="SRI851928:SRI851929"/>
    <mergeCell ref="SRI917464:SRI917465"/>
    <mergeCell ref="SRI983000:SRI983001"/>
    <mergeCell ref="TAU2:TAU3"/>
    <mergeCell ref="TAU65496:TAU65497"/>
    <mergeCell ref="TAU131032:TAU131033"/>
    <mergeCell ref="TAU196568:TAU196569"/>
    <mergeCell ref="TAU262104:TAU262105"/>
    <mergeCell ref="TAU327640:TAU327641"/>
    <mergeCell ref="TAU393176:TAU393177"/>
    <mergeCell ref="TAU458712:TAU458713"/>
    <mergeCell ref="TAU524248:TAU524249"/>
    <mergeCell ref="TAU589784:TAU589785"/>
    <mergeCell ref="TAU655320:TAU655321"/>
    <mergeCell ref="TAU720856:TAU720857"/>
    <mergeCell ref="TAU786392:TAU786393"/>
    <mergeCell ref="TAU851928:TAU851929"/>
    <mergeCell ref="TAU917464:TAU917465"/>
    <mergeCell ref="TAU983000:TAU983001"/>
    <mergeCell ref="TAV2:TAV3"/>
    <mergeCell ref="TAV65496:TAV65497"/>
    <mergeCell ref="TAV131032:TAV131033"/>
    <mergeCell ref="TAV196568:TAV196569"/>
    <mergeCell ref="TAV262104:TAV262105"/>
    <mergeCell ref="TAV327640:TAV327641"/>
    <mergeCell ref="TAV393176:TAV393177"/>
    <mergeCell ref="TAV458712:TAV458713"/>
    <mergeCell ref="TAV524248:TAV524249"/>
    <mergeCell ref="TAV589784:TAV589785"/>
    <mergeCell ref="TAV655320:TAV655321"/>
    <mergeCell ref="TAV720856:TAV720857"/>
    <mergeCell ref="TAV786392:TAV786393"/>
    <mergeCell ref="TAV851928:TAV851929"/>
    <mergeCell ref="TAV917464:TAV917465"/>
    <mergeCell ref="TAV983000:TAV983001"/>
    <mergeCell ref="TAW2:TAW3"/>
    <mergeCell ref="TAW65496:TAW65497"/>
    <mergeCell ref="TAW131032:TAW131033"/>
    <mergeCell ref="TAW196568:TAW196569"/>
    <mergeCell ref="TAW262104:TAW262105"/>
    <mergeCell ref="TAW327640:TAW327641"/>
    <mergeCell ref="TAW393176:TAW393177"/>
    <mergeCell ref="TAW458712:TAW458713"/>
    <mergeCell ref="TAW524248:TAW524249"/>
    <mergeCell ref="TAW589784:TAW589785"/>
    <mergeCell ref="TAW655320:TAW655321"/>
    <mergeCell ref="TAW720856:TAW720857"/>
    <mergeCell ref="TAW786392:TAW786393"/>
    <mergeCell ref="TAW851928:TAW851929"/>
    <mergeCell ref="TAW917464:TAW917465"/>
    <mergeCell ref="TAW983000:TAW983001"/>
    <mergeCell ref="TAX2:TAX3"/>
    <mergeCell ref="TAX65496:TAX65497"/>
    <mergeCell ref="TAX131032:TAX131033"/>
    <mergeCell ref="TAX196568:TAX196569"/>
    <mergeCell ref="TAX262104:TAX262105"/>
    <mergeCell ref="TAX327640:TAX327641"/>
    <mergeCell ref="TAX393176:TAX393177"/>
    <mergeCell ref="TAX458712:TAX458713"/>
    <mergeCell ref="TAX524248:TAX524249"/>
    <mergeCell ref="TAX589784:TAX589785"/>
    <mergeCell ref="TAX655320:TAX655321"/>
    <mergeCell ref="TAX720856:TAX720857"/>
    <mergeCell ref="TAX786392:TAX786393"/>
    <mergeCell ref="TAX851928:TAX851929"/>
    <mergeCell ref="TAX917464:TAX917465"/>
    <mergeCell ref="TAX983000:TAX983001"/>
    <mergeCell ref="TAY2:TAY3"/>
    <mergeCell ref="TAY65496:TAY65497"/>
    <mergeCell ref="TAY131032:TAY131033"/>
    <mergeCell ref="TAY196568:TAY196569"/>
    <mergeCell ref="TAY262104:TAY262105"/>
    <mergeCell ref="TAY327640:TAY327641"/>
    <mergeCell ref="TAY393176:TAY393177"/>
    <mergeCell ref="TAY458712:TAY458713"/>
    <mergeCell ref="TAY524248:TAY524249"/>
    <mergeCell ref="TAY589784:TAY589785"/>
    <mergeCell ref="TAY655320:TAY655321"/>
    <mergeCell ref="TAY720856:TAY720857"/>
    <mergeCell ref="TAY786392:TAY786393"/>
    <mergeCell ref="TAY851928:TAY851929"/>
    <mergeCell ref="TAY917464:TAY917465"/>
    <mergeCell ref="TAY983000:TAY983001"/>
    <mergeCell ref="TBE2:TBE3"/>
    <mergeCell ref="TBE65496:TBE65497"/>
    <mergeCell ref="TBE131032:TBE131033"/>
    <mergeCell ref="TBE196568:TBE196569"/>
    <mergeCell ref="TBE262104:TBE262105"/>
    <mergeCell ref="TBE327640:TBE327641"/>
    <mergeCell ref="TBE393176:TBE393177"/>
    <mergeCell ref="TBE458712:TBE458713"/>
    <mergeCell ref="TBE524248:TBE524249"/>
    <mergeCell ref="TBE589784:TBE589785"/>
    <mergeCell ref="TBE655320:TBE655321"/>
    <mergeCell ref="TBE720856:TBE720857"/>
    <mergeCell ref="TBE786392:TBE786393"/>
    <mergeCell ref="TBE851928:TBE851929"/>
    <mergeCell ref="TBE917464:TBE917465"/>
    <mergeCell ref="TBE983000:TBE983001"/>
    <mergeCell ref="TKQ2:TKQ3"/>
    <mergeCell ref="TKQ65496:TKQ65497"/>
    <mergeCell ref="TKQ131032:TKQ131033"/>
    <mergeCell ref="TKQ196568:TKQ196569"/>
    <mergeCell ref="TKQ262104:TKQ262105"/>
    <mergeCell ref="TKQ327640:TKQ327641"/>
    <mergeCell ref="TKQ393176:TKQ393177"/>
    <mergeCell ref="TKQ458712:TKQ458713"/>
    <mergeCell ref="TKQ524248:TKQ524249"/>
    <mergeCell ref="TKQ589784:TKQ589785"/>
    <mergeCell ref="TKQ655320:TKQ655321"/>
    <mergeCell ref="TKQ720856:TKQ720857"/>
    <mergeCell ref="TKQ786392:TKQ786393"/>
    <mergeCell ref="TKQ851928:TKQ851929"/>
    <mergeCell ref="TKQ917464:TKQ917465"/>
    <mergeCell ref="TKQ983000:TKQ983001"/>
    <mergeCell ref="TKR2:TKR3"/>
    <mergeCell ref="TKR65496:TKR65497"/>
    <mergeCell ref="TKR131032:TKR131033"/>
    <mergeCell ref="TKR196568:TKR196569"/>
    <mergeCell ref="TKR262104:TKR262105"/>
    <mergeCell ref="TKR327640:TKR327641"/>
    <mergeCell ref="TKR393176:TKR393177"/>
    <mergeCell ref="TKR458712:TKR458713"/>
    <mergeCell ref="TKR524248:TKR524249"/>
    <mergeCell ref="TKR589784:TKR589785"/>
    <mergeCell ref="TKR655320:TKR655321"/>
    <mergeCell ref="TKR720856:TKR720857"/>
    <mergeCell ref="TKR786392:TKR786393"/>
    <mergeCell ref="TKR851928:TKR851929"/>
    <mergeCell ref="TKR917464:TKR917465"/>
    <mergeCell ref="TKR983000:TKR983001"/>
    <mergeCell ref="TKS2:TKS3"/>
    <mergeCell ref="TKS65496:TKS65497"/>
    <mergeCell ref="TKS131032:TKS131033"/>
    <mergeCell ref="TKS196568:TKS196569"/>
    <mergeCell ref="TKS262104:TKS262105"/>
    <mergeCell ref="TKS327640:TKS327641"/>
    <mergeCell ref="TKS393176:TKS393177"/>
    <mergeCell ref="TKS458712:TKS458713"/>
    <mergeCell ref="TKS524248:TKS524249"/>
    <mergeCell ref="TKS589784:TKS589785"/>
    <mergeCell ref="TKS655320:TKS655321"/>
    <mergeCell ref="TKS720856:TKS720857"/>
    <mergeCell ref="TKS786392:TKS786393"/>
    <mergeCell ref="TKS851928:TKS851929"/>
    <mergeCell ref="TKS917464:TKS917465"/>
    <mergeCell ref="TKS983000:TKS983001"/>
    <mergeCell ref="TKT2:TKT3"/>
    <mergeCell ref="TKT65496:TKT65497"/>
    <mergeCell ref="TKT131032:TKT131033"/>
    <mergeCell ref="TKT196568:TKT196569"/>
    <mergeCell ref="TKT262104:TKT262105"/>
    <mergeCell ref="TKT327640:TKT327641"/>
    <mergeCell ref="TKT393176:TKT393177"/>
    <mergeCell ref="TKT458712:TKT458713"/>
    <mergeCell ref="TKT524248:TKT524249"/>
    <mergeCell ref="TKT589784:TKT589785"/>
    <mergeCell ref="TKT655320:TKT655321"/>
    <mergeCell ref="TKT720856:TKT720857"/>
    <mergeCell ref="TKT786392:TKT786393"/>
    <mergeCell ref="TKT851928:TKT851929"/>
    <mergeCell ref="TKT917464:TKT917465"/>
    <mergeCell ref="TKT983000:TKT983001"/>
    <mergeCell ref="TKU2:TKU3"/>
    <mergeCell ref="TKU65496:TKU65497"/>
    <mergeCell ref="TKU131032:TKU131033"/>
    <mergeCell ref="TKU196568:TKU196569"/>
    <mergeCell ref="TKU262104:TKU262105"/>
    <mergeCell ref="TKU327640:TKU327641"/>
    <mergeCell ref="TKU393176:TKU393177"/>
    <mergeCell ref="TKU458712:TKU458713"/>
    <mergeCell ref="TKU524248:TKU524249"/>
    <mergeCell ref="TKU589784:TKU589785"/>
    <mergeCell ref="TKU655320:TKU655321"/>
    <mergeCell ref="TKU720856:TKU720857"/>
    <mergeCell ref="TKU786392:TKU786393"/>
    <mergeCell ref="TKU851928:TKU851929"/>
    <mergeCell ref="TKU917464:TKU917465"/>
    <mergeCell ref="TKU983000:TKU983001"/>
    <mergeCell ref="TLA2:TLA3"/>
    <mergeCell ref="TLA65496:TLA65497"/>
    <mergeCell ref="TLA131032:TLA131033"/>
    <mergeCell ref="TLA196568:TLA196569"/>
    <mergeCell ref="TLA262104:TLA262105"/>
    <mergeCell ref="TLA327640:TLA327641"/>
    <mergeCell ref="TLA393176:TLA393177"/>
    <mergeCell ref="TLA458712:TLA458713"/>
    <mergeCell ref="TLA524248:TLA524249"/>
    <mergeCell ref="TLA589784:TLA589785"/>
    <mergeCell ref="TLA655320:TLA655321"/>
    <mergeCell ref="TLA720856:TLA720857"/>
    <mergeCell ref="TLA786392:TLA786393"/>
    <mergeCell ref="TLA851928:TLA851929"/>
    <mergeCell ref="TLA917464:TLA917465"/>
    <mergeCell ref="TLA983000:TLA983001"/>
    <mergeCell ref="TUM2:TUM3"/>
    <mergeCell ref="TUM65496:TUM65497"/>
    <mergeCell ref="TUM131032:TUM131033"/>
    <mergeCell ref="TUM196568:TUM196569"/>
    <mergeCell ref="TUM262104:TUM262105"/>
    <mergeCell ref="TUM327640:TUM327641"/>
    <mergeCell ref="TUM393176:TUM393177"/>
    <mergeCell ref="TUM458712:TUM458713"/>
    <mergeCell ref="TUM524248:TUM524249"/>
    <mergeCell ref="TUM589784:TUM589785"/>
    <mergeCell ref="TUM655320:TUM655321"/>
    <mergeCell ref="TUM720856:TUM720857"/>
    <mergeCell ref="TUM786392:TUM786393"/>
    <mergeCell ref="TUM851928:TUM851929"/>
    <mergeCell ref="TUM917464:TUM917465"/>
    <mergeCell ref="TUM983000:TUM983001"/>
    <mergeCell ref="TUN2:TUN3"/>
    <mergeCell ref="TUN65496:TUN65497"/>
    <mergeCell ref="TUN131032:TUN131033"/>
    <mergeCell ref="TUN196568:TUN196569"/>
    <mergeCell ref="TUN262104:TUN262105"/>
    <mergeCell ref="TUN327640:TUN327641"/>
    <mergeCell ref="TUN393176:TUN393177"/>
    <mergeCell ref="TUN458712:TUN458713"/>
    <mergeCell ref="TUN524248:TUN524249"/>
    <mergeCell ref="TUN589784:TUN589785"/>
    <mergeCell ref="TUN655320:TUN655321"/>
    <mergeCell ref="TUN720856:TUN720857"/>
    <mergeCell ref="TUN786392:TUN786393"/>
    <mergeCell ref="TUN851928:TUN851929"/>
    <mergeCell ref="TUN917464:TUN917465"/>
    <mergeCell ref="TUN983000:TUN983001"/>
    <mergeCell ref="TUO2:TUO3"/>
    <mergeCell ref="TUO65496:TUO65497"/>
    <mergeCell ref="TUO131032:TUO131033"/>
    <mergeCell ref="TUO196568:TUO196569"/>
    <mergeCell ref="TUO262104:TUO262105"/>
    <mergeCell ref="TUO327640:TUO327641"/>
    <mergeCell ref="TUO393176:TUO393177"/>
    <mergeCell ref="TUO458712:TUO458713"/>
    <mergeCell ref="TUO524248:TUO524249"/>
    <mergeCell ref="TUO589784:TUO589785"/>
    <mergeCell ref="TUO655320:TUO655321"/>
    <mergeCell ref="TUO720856:TUO720857"/>
    <mergeCell ref="TUO786392:TUO786393"/>
    <mergeCell ref="TUO851928:TUO851929"/>
    <mergeCell ref="TUO917464:TUO917465"/>
    <mergeCell ref="TUO983000:TUO983001"/>
    <mergeCell ref="TUP2:TUP3"/>
    <mergeCell ref="TUP65496:TUP65497"/>
    <mergeCell ref="TUP131032:TUP131033"/>
    <mergeCell ref="TUP196568:TUP196569"/>
    <mergeCell ref="TUP262104:TUP262105"/>
    <mergeCell ref="TUP327640:TUP327641"/>
    <mergeCell ref="TUP393176:TUP393177"/>
    <mergeCell ref="TUP458712:TUP458713"/>
    <mergeCell ref="TUP524248:TUP524249"/>
    <mergeCell ref="TUP589784:TUP589785"/>
    <mergeCell ref="TUP655320:TUP655321"/>
    <mergeCell ref="TUP720856:TUP720857"/>
    <mergeCell ref="TUP786392:TUP786393"/>
    <mergeCell ref="TUP851928:TUP851929"/>
    <mergeCell ref="TUP917464:TUP917465"/>
    <mergeCell ref="TUP983000:TUP983001"/>
    <mergeCell ref="TUQ2:TUQ3"/>
    <mergeCell ref="TUQ65496:TUQ65497"/>
    <mergeCell ref="TUQ131032:TUQ131033"/>
    <mergeCell ref="TUQ196568:TUQ196569"/>
    <mergeCell ref="TUQ262104:TUQ262105"/>
    <mergeCell ref="TUQ327640:TUQ327641"/>
    <mergeCell ref="TUQ393176:TUQ393177"/>
    <mergeCell ref="TUQ458712:TUQ458713"/>
    <mergeCell ref="TUQ524248:TUQ524249"/>
    <mergeCell ref="TUQ589784:TUQ589785"/>
    <mergeCell ref="TUQ655320:TUQ655321"/>
    <mergeCell ref="TUQ720856:TUQ720857"/>
    <mergeCell ref="TUQ786392:TUQ786393"/>
    <mergeCell ref="TUQ851928:TUQ851929"/>
    <mergeCell ref="TUQ917464:TUQ917465"/>
    <mergeCell ref="TUQ983000:TUQ983001"/>
    <mergeCell ref="TUW2:TUW3"/>
    <mergeCell ref="TUW65496:TUW65497"/>
    <mergeCell ref="TUW131032:TUW131033"/>
    <mergeCell ref="TUW196568:TUW196569"/>
    <mergeCell ref="TUW262104:TUW262105"/>
    <mergeCell ref="TUW327640:TUW327641"/>
    <mergeCell ref="TUW393176:TUW393177"/>
    <mergeCell ref="TUW458712:TUW458713"/>
    <mergeCell ref="TUW524248:TUW524249"/>
    <mergeCell ref="TUW589784:TUW589785"/>
    <mergeCell ref="TUW655320:TUW655321"/>
    <mergeCell ref="TUW720856:TUW720857"/>
    <mergeCell ref="TUW786392:TUW786393"/>
    <mergeCell ref="TUW851928:TUW851929"/>
    <mergeCell ref="TUW917464:TUW917465"/>
    <mergeCell ref="TUW983000:TUW983001"/>
    <mergeCell ref="UEI2:UEI3"/>
    <mergeCell ref="UEI65496:UEI65497"/>
    <mergeCell ref="UEI131032:UEI131033"/>
    <mergeCell ref="UEI196568:UEI196569"/>
    <mergeCell ref="UEI262104:UEI262105"/>
    <mergeCell ref="UEI327640:UEI327641"/>
    <mergeCell ref="UEI393176:UEI393177"/>
    <mergeCell ref="UEI458712:UEI458713"/>
    <mergeCell ref="UEI524248:UEI524249"/>
    <mergeCell ref="UEI589784:UEI589785"/>
    <mergeCell ref="UEI655320:UEI655321"/>
    <mergeCell ref="UEI720856:UEI720857"/>
    <mergeCell ref="UEI786392:UEI786393"/>
    <mergeCell ref="UEI851928:UEI851929"/>
    <mergeCell ref="UEI917464:UEI917465"/>
    <mergeCell ref="UEI983000:UEI983001"/>
    <mergeCell ref="UEJ2:UEJ3"/>
    <mergeCell ref="UEJ65496:UEJ65497"/>
    <mergeCell ref="UEJ131032:UEJ131033"/>
    <mergeCell ref="UEJ196568:UEJ196569"/>
    <mergeCell ref="UEJ262104:UEJ262105"/>
    <mergeCell ref="UEJ327640:UEJ327641"/>
    <mergeCell ref="UEJ393176:UEJ393177"/>
    <mergeCell ref="UEJ458712:UEJ458713"/>
    <mergeCell ref="UEJ524248:UEJ524249"/>
    <mergeCell ref="UEJ589784:UEJ589785"/>
    <mergeCell ref="UEJ655320:UEJ655321"/>
    <mergeCell ref="UEJ720856:UEJ720857"/>
    <mergeCell ref="UEJ786392:UEJ786393"/>
    <mergeCell ref="UEJ851928:UEJ851929"/>
    <mergeCell ref="UEJ917464:UEJ917465"/>
    <mergeCell ref="UEJ983000:UEJ983001"/>
    <mergeCell ref="UEK2:UEK3"/>
    <mergeCell ref="UEK65496:UEK65497"/>
    <mergeCell ref="UEK131032:UEK131033"/>
    <mergeCell ref="UEK196568:UEK196569"/>
    <mergeCell ref="UEK262104:UEK262105"/>
    <mergeCell ref="UEK327640:UEK327641"/>
    <mergeCell ref="UEK393176:UEK393177"/>
    <mergeCell ref="UEK458712:UEK458713"/>
    <mergeCell ref="UEK524248:UEK524249"/>
    <mergeCell ref="UEK589784:UEK589785"/>
    <mergeCell ref="UEK655320:UEK655321"/>
    <mergeCell ref="UEK720856:UEK720857"/>
    <mergeCell ref="UEK786392:UEK786393"/>
    <mergeCell ref="UEK851928:UEK851929"/>
    <mergeCell ref="UEK917464:UEK917465"/>
    <mergeCell ref="UEK983000:UEK983001"/>
    <mergeCell ref="UEL2:UEL3"/>
    <mergeCell ref="UEL65496:UEL65497"/>
    <mergeCell ref="UEL131032:UEL131033"/>
    <mergeCell ref="UEL196568:UEL196569"/>
    <mergeCell ref="UEL262104:UEL262105"/>
    <mergeCell ref="UEL327640:UEL327641"/>
    <mergeCell ref="UEL393176:UEL393177"/>
    <mergeCell ref="UEL458712:UEL458713"/>
    <mergeCell ref="UEL524248:UEL524249"/>
    <mergeCell ref="UEL589784:UEL589785"/>
    <mergeCell ref="UEL655320:UEL655321"/>
    <mergeCell ref="UEL720856:UEL720857"/>
    <mergeCell ref="UEL786392:UEL786393"/>
    <mergeCell ref="UEL851928:UEL851929"/>
    <mergeCell ref="UEL917464:UEL917465"/>
    <mergeCell ref="UEL983000:UEL983001"/>
    <mergeCell ref="UEM2:UEM3"/>
    <mergeCell ref="UEM65496:UEM65497"/>
    <mergeCell ref="UEM131032:UEM131033"/>
    <mergeCell ref="UEM196568:UEM196569"/>
    <mergeCell ref="UEM262104:UEM262105"/>
    <mergeCell ref="UEM327640:UEM327641"/>
    <mergeCell ref="UEM393176:UEM393177"/>
    <mergeCell ref="UEM458712:UEM458713"/>
    <mergeCell ref="UEM524248:UEM524249"/>
    <mergeCell ref="UEM589784:UEM589785"/>
    <mergeCell ref="UEM655320:UEM655321"/>
    <mergeCell ref="UEM720856:UEM720857"/>
    <mergeCell ref="UEM786392:UEM786393"/>
    <mergeCell ref="UEM851928:UEM851929"/>
    <mergeCell ref="UEM917464:UEM917465"/>
    <mergeCell ref="UEM983000:UEM983001"/>
    <mergeCell ref="UES2:UES3"/>
    <mergeCell ref="UES65496:UES65497"/>
    <mergeCell ref="UES131032:UES131033"/>
    <mergeCell ref="UES196568:UES196569"/>
    <mergeCell ref="UES262104:UES262105"/>
    <mergeCell ref="UES327640:UES327641"/>
    <mergeCell ref="UES393176:UES393177"/>
    <mergeCell ref="UES458712:UES458713"/>
    <mergeCell ref="UES524248:UES524249"/>
    <mergeCell ref="UES589784:UES589785"/>
    <mergeCell ref="UES655320:UES655321"/>
    <mergeCell ref="UES720856:UES720857"/>
    <mergeCell ref="UES786392:UES786393"/>
    <mergeCell ref="UES851928:UES851929"/>
    <mergeCell ref="UES917464:UES917465"/>
    <mergeCell ref="UES983000:UES983001"/>
    <mergeCell ref="UOE2:UOE3"/>
    <mergeCell ref="UOE65496:UOE65497"/>
    <mergeCell ref="UOE131032:UOE131033"/>
    <mergeCell ref="UOE196568:UOE196569"/>
    <mergeCell ref="UOE262104:UOE262105"/>
    <mergeCell ref="UOE327640:UOE327641"/>
    <mergeCell ref="UOE393176:UOE393177"/>
    <mergeCell ref="UOE458712:UOE458713"/>
    <mergeCell ref="UOE524248:UOE524249"/>
    <mergeCell ref="UOE589784:UOE589785"/>
    <mergeCell ref="UOE655320:UOE655321"/>
    <mergeCell ref="UOE720856:UOE720857"/>
    <mergeCell ref="UOE786392:UOE786393"/>
    <mergeCell ref="UOE851928:UOE851929"/>
    <mergeCell ref="UOE917464:UOE917465"/>
    <mergeCell ref="UOE983000:UOE983001"/>
    <mergeCell ref="UOF2:UOF3"/>
    <mergeCell ref="UOF65496:UOF65497"/>
    <mergeCell ref="UOF131032:UOF131033"/>
    <mergeCell ref="UOF196568:UOF196569"/>
    <mergeCell ref="UOF262104:UOF262105"/>
    <mergeCell ref="UOF327640:UOF327641"/>
    <mergeCell ref="UOF393176:UOF393177"/>
    <mergeCell ref="UOF458712:UOF458713"/>
    <mergeCell ref="UOF524248:UOF524249"/>
    <mergeCell ref="UOF589784:UOF589785"/>
    <mergeCell ref="UOF655320:UOF655321"/>
    <mergeCell ref="UOF720856:UOF720857"/>
    <mergeCell ref="UOF786392:UOF786393"/>
    <mergeCell ref="UOF851928:UOF851929"/>
    <mergeCell ref="UOF917464:UOF917465"/>
    <mergeCell ref="UOF983000:UOF983001"/>
    <mergeCell ref="UOG2:UOG3"/>
    <mergeCell ref="UOG65496:UOG65497"/>
    <mergeCell ref="UOG131032:UOG131033"/>
    <mergeCell ref="UOG196568:UOG196569"/>
    <mergeCell ref="UOG262104:UOG262105"/>
    <mergeCell ref="UOG327640:UOG327641"/>
    <mergeCell ref="UOG393176:UOG393177"/>
    <mergeCell ref="UOG458712:UOG458713"/>
    <mergeCell ref="UOG524248:UOG524249"/>
    <mergeCell ref="UOG589784:UOG589785"/>
    <mergeCell ref="UOG655320:UOG655321"/>
    <mergeCell ref="UOG720856:UOG720857"/>
    <mergeCell ref="UOG786392:UOG786393"/>
    <mergeCell ref="UOG851928:UOG851929"/>
    <mergeCell ref="UOG917464:UOG917465"/>
    <mergeCell ref="UOG983000:UOG983001"/>
    <mergeCell ref="UOH2:UOH3"/>
    <mergeCell ref="UOH65496:UOH65497"/>
    <mergeCell ref="UOH131032:UOH131033"/>
    <mergeCell ref="UOH196568:UOH196569"/>
    <mergeCell ref="UOH262104:UOH262105"/>
    <mergeCell ref="UOH327640:UOH327641"/>
    <mergeCell ref="UOH393176:UOH393177"/>
    <mergeCell ref="UOH458712:UOH458713"/>
    <mergeCell ref="UOH524248:UOH524249"/>
    <mergeCell ref="UOH589784:UOH589785"/>
    <mergeCell ref="UOH655320:UOH655321"/>
    <mergeCell ref="UOH720856:UOH720857"/>
    <mergeCell ref="UOH786392:UOH786393"/>
    <mergeCell ref="UOH851928:UOH851929"/>
    <mergeCell ref="UOH917464:UOH917465"/>
    <mergeCell ref="UOH983000:UOH983001"/>
    <mergeCell ref="UOI2:UOI3"/>
    <mergeCell ref="UOI65496:UOI65497"/>
    <mergeCell ref="UOI131032:UOI131033"/>
    <mergeCell ref="UOI196568:UOI196569"/>
    <mergeCell ref="UOI262104:UOI262105"/>
    <mergeCell ref="UOI327640:UOI327641"/>
    <mergeCell ref="UOI393176:UOI393177"/>
    <mergeCell ref="UOI458712:UOI458713"/>
    <mergeCell ref="UOI524248:UOI524249"/>
    <mergeCell ref="UOI589784:UOI589785"/>
    <mergeCell ref="UOI655320:UOI655321"/>
    <mergeCell ref="UOI720856:UOI720857"/>
    <mergeCell ref="UOI786392:UOI786393"/>
    <mergeCell ref="UOI851928:UOI851929"/>
    <mergeCell ref="UOI917464:UOI917465"/>
    <mergeCell ref="UOI983000:UOI983001"/>
    <mergeCell ref="UOO2:UOO3"/>
    <mergeCell ref="UOO65496:UOO65497"/>
    <mergeCell ref="UOO131032:UOO131033"/>
    <mergeCell ref="UOO196568:UOO196569"/>
    <mergeCell ref="UOO262104:UOO262105"/>
    <mergeCell ref="UOO327640:UOO327641"/>
    <mergeCell ref="UOO393176:UOO393177"/>
    <mergeCell ref="UOO458712:UOO458713"/>
    <mergeCell ref="UOO524248:UOO524249"/>
    <mergeCell ref="UOO589784:UOO589785"/>
    <mergeCell ref="UOO655320:UOO655321"/>
    <mergeCell ref="UOO720856:UOO720857"/>
    <mergeCell ref="UOO786392:UOO786393"/>
    <mergeCell ref="UOO851928:UOO851929"/>
    <mergeCell ref="UOO917464:UOO917465"/>
    <mergeCell ref="UOO983000:UOO983001"/>
    <mergeCell ref="UYA2:UYA3"/>
    <mergeCell ref="UYA65496:UYA65497"/>
    <mergeCell ref="UYA131032:UYA131033"/>
    <mergeCell ref="UYA196568:UYA196569"/>
    <mergeCell ref="UYA262104:UYA262105"/>
    <mergeCell ref="UYA327640:UYA327641"/>
    <mergeCell ref="UYA393176:UYA393177"/>
    <mergeCell ref="UYA458712:UYA458713"/>
    <mergeCell ref="UYA524248:UYA524249"/>
    <mergeCell ref="UYA589784:UYA589785"/>
    <mergeCell ref="UYA655320:UYA655321"/>
    <mergeCell ref="UYA720856:UYA720857"/>
    <mergeCell ref="UYA786392:UYA786393"/>
    <mergeCell ref="UYA851928:UYA851929"/>
    <mergeCell ref="UYA917464:UYA917465"/>
    <mergeCell ref="UYA983000:UYA983001"/>
    <mergeCell ref="UYB2:UYB3"/>
    <mergeCell ref="UYB65496:UYB65497"/>
    <mergeCell ref="UYB131032:UYB131033"/>
    <mergeCell ref="UYB196568:UYB196569"/>
    <mergeCell ref="UYB262104:UYB262105"/>
    <mergeCell ref="UYB327640:UYB327641"/>
    <mergeCell ref="UYB393176:UYB393177"/>
    <mergeCell ref="UYB458712:UYB458713"/>
    <mergeCell ref="UYB524248:UYB524249"/>
    <mergeCell ref="UYB589784:UYB589785"/>
    <mergeCell ref="UYB655320:UYB655321"/>
    <mergeCell ref="UYB720856:UYB720857"/>
    <mergeCell ref="UYB786392:UYB786393"/>
    <mergeCell ref="UYB851928:UYB851929"/>
    <mergeCell ref="UYB917464:UYB917465"/>
    <mergeCell ref="UYB983000:UYB983001"/>
    <mergeCell ref="UYC2:UYC3"/>
    <mergeCell ref="UYC65496:UYC65497"/>
    <mergeCell ref="UYC131032:UYC131033"/>
    <mergeCell ref="UYC196568:UYC196569"/>
    <mergeCell ref="UYC262104:UYC262105"/>
    <mergeCell ref="UYC327640:UYC327641"/>
    <mergeCell ref="UYC393176:UYC393177"/>
    <mergeCell ref="UYC458712:UYC458713"/>
    <mergeCell ref="UYC524248:UYC524249"/>
    <mergeCell ref="UYC589784:UYC589785"/>
    <mergeCell ref="UYC655320:UYC655321"/>
    <mergeCell ref="UYC720856:UYC720857"/>
    <mergeCell ref="UYC786392:UYC786393"/>
    <mergeCell ref="UYC851928:UYC851929"/>
    <mergeCell ref="UYC917464:UYC917465"/>
    <mergeCell ref="UYC983000:UYC983001"/>
    <mergeCell ref="UYD2:UYD3"/>
    <mergeCell ref="UYD65496:UYD65497"/>
    <mergeCell ref="UYD131032:UYD131033"/>
    <mergeCell ref="UYD196568:UYD196569"/>
    <mergeCell ref="UYD262104:UYD262105"/>
    <mergeCell ref="UYD327640:UYD327641"/>
    <mergeCell ref="UYD393176:UYD393177"/>
    <mergeCell ref="UYD458712:UYD458713"/>
    <mergeCell ref="UYD524248:UYD524249"/>
    <mergeCell ref="UYD589784:UYD589785"/>
    <mergeCell ref="UYD655320:UYD655321"/>
    <mergeCell ref="UYD720856:UYD720857"/>
    <mergeCell ref="UYD786392:UYD786393"/>
    <mergeCell ref="UYD851928:UYD851929"/>
    <mergeCell ref="UYD917464:UYD917465"/>
    <mergeCell ref="UYD983000:UYD983001"/>
    <mergeCell ref="UYE2:UYE3"/>
    <mergeCell ref="UYE65496:UYE65497"/>
    <mergeCell ref="UYE131032:UYE131033"/>
    <mergeCell ref="UYE196568:UYE196569"/>
    <mergeCell ref="UYE262104:UYE262105"/>
    <mergeCell ref="UYE327640:UYE327641"/>
    <mergeCell ref="UYE393176:UYE393177"/>
    <mergeCell ref="UYE458712:UYE458713"/>
    <mergeCell ref="UYE524248:UYE524249"/>
    <mergeCell ref="UYE589784:UYE589785"/>
    <mergeCell ref="UYE655320:UYE655321"/>
    <mergeCell ref="UYE720856:UYE720857"/>
    <mergeCell ref="UYE786392:UYE786393"/>
    <mergeCell ref="UYE851928:UYE851929"/>
    <mergeCell ref="UYE917464:UYE917465"/>
    <mergeCell ref="UYE983000:UYE983001"/>
    <mergeCell ref="UYK2:UYK3"/>
    <mergeCell ref="UYK65496:UYK65497"/>
    <mergeCell ref="UYK131032:UYK131033"/>
    <mergeCell ref="UYK196568:UYK196569"/>
    <mergeCell ref="UYK262104:UYK262105"/>
    <mergeCell ref="UYK327640:UYK327641"/>
    <mergeCell ref="UYK393176:UYK393177"/>
    <mergeCell ref="UYK458712:UYK458713"/>
    <mergeCell ref="UYK524248:UYK524249"/>
    <mergeCell ref="UYK589784:UYK589785"/>
    <mergeCell ref="UYK655320:UYK655321"/>
    <mergeCell ref="UYK720856:UYK720857"/>
    <mergeCell ref="UYK786392:UYK786393"/>
    <mergeCell ref="UYK851928:UYK851929"/>
    <mergeCell ref="UYK917464:UYK917465"/>
    <mergeCell ref="UYK983000:UYK983001"/>
    <mergeCell ref="VHW2:VHW3"/>
    <mergeCell ref="VHW65496:VHW65497"/>
    <mergeCell ref="VHW131032:VHW131033"/>
    <mergeCell ref="VHW196568:VHW196569"/>
    <mergeCell ref="VHW262104:VHW262105"/>
    <mergeCell ref="VHW327640:VHW327641"/>
    <mergeCell ref="VHW393176:VHW393177"/>
    <mergeCell ref="VHW458712:VHW458713"/>
    <mergeCell ref="VHW524248:VHW524249"/>
    <mergeCell ref="VHW589784:VHW589785"/>
    <mergeCell ref="VHW655320:VHW655321"/>
    <mergeCell ref="VHW720856:VHW720857"/>
    <mergeCell ref="VHW786392:VHW786393"/>
    <mergeCell ref="VHW851928:VHW851929"/>
    <mergeCell ref="VHW917464:VHW917465"/>
    <mergeCell ref="VHW983000:VHW983001"/>
    <mergeCell ref="VHX2:VHX3"/>
    <mergeCell ref="VHX65496:VHX65497"/>
    <mergeCell ref="VHX131032:VHX131033"/>
    <mergeCell ref="VHX196568:VHX196569"/>
    <mergeCell ref="VHX262104:VHX262105"/>
    <mergeCell ref="VHX327640:VHX327641"/>
    <mergeCell ref="VHX393176:VHX393177"/>
    <mergeCell ref="VHX458712:VHX458713"/>
    <mergeCell ref="VHX524248:VHX524249"/>
    <mergeCell ref="VHX589784:VHX589785"/>
    <mergeCell ref="VHX655320:VHX655321"/>
    <mergeCell ref="VHX720856:VHX720857"/>
    <mergeCell ref="VHX786392:VHX786393"/>
    <mergeCell ref="VHX851928:VHX851929"/>
    <mergeCell ref="VHX917464:VHX917465"/>
    <mergeCell ref="VHX983000:VHX983001"/>
    <mergeCell ref="VHY2:VHY3"/>
    <mergeCell ref="VHY65496:VHY65497"/>
    <mergeCell ref="VHY131032:VHY131033"/>
    <mergeCell ref="VHY196568:VHY196569"/>
    <mergeCell ref="VHY262104:VHY262105"/>
    <mergeCell ref="VHY327640:VHY327641"/>
    <mergeCell ref="VHY393176:VHY393177"/>
    <mergeCell ref="VHY458712:VHY458713"/>
    <mergeCell ref="VHY524248:VHY524249"/>
    <mergeCell ref="VHY589784:VHY589785"/>
    <mergeCell ref="VHY655320:VHY655321"/>
    <mergeCell ref="VHY720856:VHY720857"/>
    <mergeCell ref="VHY786392:VHY786393"/>
    <mergeCell ref="VHY851928:VHY851929"/>
    <mergeCell ref="VHY917464:VHY917465"/>
    <mergeCell ref="VHY983000:VHY983001"/>
    <mergeCell ref="VHZ2:VHZ3"/>
    <mergeCell ref="VHZ65496:VHZ65497"/>
    <mergeCell ref="VHZ131032:VHZ131033"/>
    <mergeCell ref="VHZ196568:VHZ196569"/>
    <mergeCell ref="VHZ262104:VHZ262105"/>
    <mergeCell ref="VHZ327640:VHZ327641"/>
    <mergeCell ref="VHZ393176:VHZ393177"/>
    <mergeCell ref="VHZ458712:VHZ458713"/>
    <mergeCell ref="VHZ524248:VHZ524249"/>
    <mergeCell ref="VHZ589784:VHZ589785"/>
    <mergeCell ref="VHZ655320:VHZ655321"/>
    <mergeCell ref="VHZ720856:VHZ720857"/>
    <mergeCell ref="VHZ786392:VHZ786393"/>
    <mergeCell ref="VHZ851928:VHZ851929"/>
    <mergeCell ref="VHZ917464:VHZ917465"/>
    <mergeCell ref="VHZ983000:VHZ983001"/>
    <mergeCell ref="VIA2:VIA3"/>
    <mergeCell ref="VIA65496:VIA65497"/>
    <mergeCell ref="VIA131032:VIA131033"/>
    <mergeCell ref="VIA196568:VIA196569"/>
    <mergeCell ref="VIA262104:VIA262105"/>
    <mergeCell ref="VIA327640:VIA327641"/>
    <mergeCell ref="VIA393176:VIA393177"/>
    <mergeCell ref="VIA458712:VIA458713"/>
    <mergeCell ref="VIA524248:VIA524249"/>
    <mergeCell ref="VIA589784:VIA589785"/>
    <mergeCell ref="VIA655320:VIA655321"/>
    <mergeCell ref="VIA720856:VIA720857"/>
    <mergeCell ref="VIA786392:VIA786393"/>
    <mergeCell ref="VIA851928:VIA851929"/>
    <mergeCell ref="VIA917464:VIA917465"/>
    <mergeCell ref="VIA983000:VIA983001"/>
    <mergeCell ref="VIG2:VIG3"/>
    <mergeCell ref="VIG65496:VIG65497"/>
    <mergeCell ref="VIG131032:VIG131033"/>
    <mergeCell ref="VIG196568:VIG196569"/>
    <mergeCell ref="VIG262104:VIG262105"/>
    <mergeCell ref="VIG327640:VIG327641"/>
    <mergeCell ref="VIG393176:VIG393177"/>
    <mergeCell ref="VIG458712:VIG458713"/>
    <mergeCell ref="VIG524248:VIG524249"/>
    <mergeCell ref="VIG589784:VIG589785"/>
    <mergeCell ref="VIG655320:VIG655321"/>
    <mergeCell ref="VIG720856:VIG720857"/>
    <mergeCell ref="VIG786392:VIG786393"/>
    <mergeCell ref="VIG851928:VIG851929"/>
    <mergeCell ref="VIG917464:VIG917465"/>
    <mergeCell ref="VIG983000:VIG983001"/>
    <mergeCell ref="VRS2:VRS3"/>
    <mergeCell ref="VRS65496:VRS65497"/>
    <mergeCell ref="VRS131032:VRS131033"/>
    <mergeCell ref="VRS196568:VRS196569"/>
    <mergeCell ref="VRS262104:VRS262105"/>
    <mergeCell ref="VRS327640:VRS327641"/>
    <mergeCell ref="VRS393176:VRS393177"/>
    <mergeCell ref="VRS458712:VRS458713"/>
    <mergeCell ref="VRS524248:VRS524249"/>
    <mergeCell ref="VRS589784:VRS589785"/>
    <mergeCell ref="VRS655320:VRS655321"/>
    <mergeCell ref="VRS720856:VRS720857"/>
    <mergeCell ref="VRS786392:VRS786393"/>
    <mergeCell ref="VRS851928:VRS851929"/>
    <mergeCell ref="VRS917464:VRS917465"/>
    <mergeCell ref="VRS983000:VRS983001"/>
    <mergeCell ref="VRT2:VRT3"/>
    <mergeCell ref="VRT65496:VRT65497"/>
    <mergeCell ref="VRT131032:VRT131033"/>
    <mergeCell ref="VRT196568:VRT196569"/>
    <mergeCell ref="VRT262104:VRT262105"/>
    <mergeCell ref="VRT327640:VRT327641"/>
    <mergeCell ref="VRT393176:VRT393177"/>
    <mergeCell ref="VRT458712:VRT458713"/>
    <mergeCell ref="VRT524248:VRT524249"/>
    <mergeCell ref="VRT589784:VRT589785"/>
    <mergeCell ref="VRT655320:VRT655321"/>
    <mergeCell ref="VRT720856:VRT720857"/>
    <mergeCell ref="VRT786392:VRT786393"/>
    <mergeCell ref="VRT851928:VRT851929"/>
    <mergeCell ref="VRT917464:VRT917465"/>
    <mergeCell ref="VRT983000:VRT983001"/>
    <mergeCell ref="VRU2:VRU3"/>
    <mergeCell ref="VRU65496:VRU65497"/>
    <mergeCell ref="VRU131032:VRU131033"/>
    <mergeCell ref="VRU196568:VRU196569"/>
    <mergeCell ref="VRU262104:VRU262105"/>
    <mergeCell ref="VRU327640:VRU327641"/>
    <mergeCell ref="VRU393176:VRU393177"/>
    <mergeCell ref="VRU458712:VRU458713"/>
    <mergeCell ref="VRU524248:VRU524249"/>
    <mergeCell ref="VRU589784:VRU589785"/>
    <mergeCell ref="VRU655320:VRU655321"/>
    <mergeCell ref="VRU720856:VRU720857"/>
    <mergeCell ref="VRU786392:VRU786393"/>
    <mergeCell ref="VRU851928:VRU851929"/>
    <mergeCell ref="VRU917464:VRU917465"/>
    <mergeCell ref="VRU983000:VRU983001"/>
    <mergeCell ref="VRV2:VRV3"/>
    <mergeCell ref="VRV65496:VRV65497"/>
    <mergeCell ref="VRV131032:VRV131033"/>
    <mergeCell ref="VRV196568:VRV196569"/>
    <mergeCell ref="VRV262104:VRV262105"/>
    <mergeCell ref="VRV327640:VRV327641"/>
    <mergeCell ref="VRV393176:VRV393177"/>
    <mergeCell ref="VRV458712:VRV458713"/>
    <mergeCell ref="VRV524248:VRV524249"/>
    <mergeCell ref="VRV589784:VRV589785"/>
    <mergeCell ref="VRV655320:VRV655321"/>
    <mergeCell ref="VRV720856:VRV720857"/>
    <mergeCell ref="VRV786392:VRV786393"/>
    <mergeCell ref="VRV851928:VRV851929"/>
    <mergeCell ref="VRV917464:VRV917465"/>
    <mergeCell ref="VRV983000:VRV983001"/>
    <mergeCell ref="VRW2:VRW3"/>
    <mergeCell ref="VRW65496:VRW65497"/>
    <mergeCell ref="VRW131032:VRW131033"/>
    <mergeCell ref="VRW196568:VRW196569"/>
    <mergeCell ref="VRW262104:VRW262105"/>
    <mergeCell ref="VRW327640:VRW327641"/>
    <mergeCell ref="VRW393176:VRW393177"/>
    <mergeCell ref="VRW458712:VRW458713"/>
    <mergeCell ref="VRW524248:VRW524249"/>
    <mergeCell ref="VRW589784:VRW589785"/>
    <mergeCell ref="VRW655320:VRW655321"/>
    <mergeCell ref="VRW720856:VRW720857"/>
    <mergeCell ref="VRW786392:VRW786393"/>
    <mergeCell ref="VRW851928:VRW851929"/>
    <mergeCell ref="VRW917464:VRW917465"/>
    <mergeCell ref="VRW983000:VRW983001"/>
    <mergeCell ref="VSC2:VSC3"/>
    <mergeCell ref="VSC65496:VSC65497"/>
    <mergeCell ref="VSC131032:VSC131033"/>
    <mergeCell ref="VSC196568:VSC196569"/>
    <mergeCell ref="VSC262104:VSC262105"/>
    <mergeCell ref="VSC327640:VSC327641"/>
    <mergeCell ref="VSC393176:VSC393177"/>
    <mergeCell ref="VSC458712:VSC458713"/>
    <mergeCell ref="VSC524248:VSC524249"/>
    <mergeCell ref="VSC589784:VSC589785"/>
    <mergeCell ref="VSC655320:VSC655321"/>
    <mergeCell ref="VSC720856:VSC720857"/>
    <mergeCell ref="VSC786392:VSC786393"/>
    <mergeCell ref="VSC851928:VSC851929"/>
    <mergeCell ref="VSC917464:VSC917465"/>
    <mergeCell ref="VSC983000:VSC983001"/>
    <mergeCell ref="WBO2:WBO3"/>
    <mergeCell ref="WBO65496:WBO65497"/>
    <mergeCell ref="WBO131032:WBO131033"/>
    <mergeCell ref="WBO196568:WBO196569"/>
    <mergeCell ref="WBO262104:WBO262105"/>
    <mergeCell ref="WBO327640:WBO327641"/>
    <mergeCell ref="WBO393176:WBO393177"/>
    <mergeCell ref="WBO458712:WBO458713"/>
    <mergeCell ref="WBO524248:WBO524249"/>
    <mergeCell ref="WBO589784:WBO589785"/>
    <mergeCell ref="WBO655320:WBO655321"/>
    <mergeCell ref="WBO720856:WBO720857"/>
    <mergeCell ref="WBO786392:WBO786393"/>
    <mergeCell ref="WBO851928:WBO851929"/>
    <mergeCell ref="WBO917464:WBO917465"/>
    <mergeCell ref="WBO983000:WBO983001"/>
    <mergeCell ref="WBP2:WBP3"/>
    <mergeCell ref="WBP65496:WBP65497"/>
    <mergeCell ref="WBP131032:WBP131033"/>
    <mergeCell ref="WBP196568:WBP196569"/>
    <mergeCell ref="WBP262104:WBP262105"/>
    <mergeCell ref="WBP327640:WBP327641"/>
    <mergeCell ref="WBP393176:WBP393177"/>
    <mergeCell ref="WBP458712:WBP458713"/>
    <mergeCell ref="WBP524248:WBP524249"/>
    <mergeCell ref="WBP589784:WBP589785"/>
    <mergeCell ref="WBP655320:WBP655321"/>
    <mergeCell ref="WBP720856:WBP720857"/>
    <mergeCell ref="WBP786392:WBP786393"/>
    <mergeCell ref="WBP851928:WBP851929"/>
    <mergeCell ref="WBP917464:WBP917465"/>
    <mergeCell ref="WBP983000:WBP983001"/>
    <mergeCell ref="WBQ2:WBQ3"/>
    <mergeCell ref="WBQ65496:WBQ65497"/>
    <mergeCell ref="WBQ131032:WBQ131033"/>
    <mergeCell ref="WBQ196568:WBQ196569"/>
    <mergeCell ref="WBQ262104:WBQ262105"/>
    <mergeCell ref="WBQ327640:WBQ327641"/>
    <mergeCell ref="WBQ393176:WBQ393177"/>
    <mergeCell ref="WBQ458712:WBQ458713"/>
    <mergeCell ref="WBQ524248:WBQ524249"/>
    <mergeCell ref="WBQ589784:WBQ589785"/>
    <mergeCell ref="WBQ655320:WBQ655321"/>
    <mergeCell ref="WBQ720856:WBQ720857"/>
    <mergeCell ref="WBQ786392:WBQ786393"/>
    <mergeCell ref="WBQ851928:WBQ851929"/>
    <mergeCell ref="WBQ917464:WBQ917465"/>
    <mergeCell ref="WBQ983000:WBQ983001"/>
    <mergeCell ref="WBR2:WBR3"/>
    <mergeCell ref="WBR65496:WBR65497"/>
    <mergeCell ref="WBR131032:WBR131033"/>
    <mergeCell ref="WBR196568:WBR196569"/>
    <mergeCell ref="WBR262104:WBR262105"/>
    <mergeCell ref="WBR327640:WBR327641"/>
    <mergeCell ref="WBR393176:WBR393177"/>
    <mergeCell ref="WBR458712:WBR458713"/>
    <mergeCell ref="WBR524248:WBR524249"/>
    <mergeCell ref="WBR589784:WBR589785"/>
    <mergeCell ref="WBR655320:WBR655321"/>
    <mergeCell ref="WBR720856:WBR720857"/>
    <mergeCell ref="WBR786392:WBR786393"/>
    <mergeCell ref="WBR851928:WBR851929"/>
    <mergeCell ref="WBR917464:WBR917465"/>
    <mergeCell ref="WBR983000:WBR983001"/>
    <mergeCell ref="WBS2:WBS3"/>
    <mergeCell ref="WBS65496:WBS65497"/>
    <mergeCell ref="WBS131032:WBS131033"/>
    <mergeCell ref="WBS196568:WBS196569"/>
    <mergeCell ref="WBS262104:WBS262105"/>
    <mergeCell ref="WBS327640:WBS327641"/>
    <mergeCell ref="WBS393176:WBS393177"/>
    <mergeCell ref="WBS458712:WBS458713"/>
    <mergeCell ref="WBS524248:WBS524249"/>
    <mergeCell ref="WBS589784:WBS589785"/>
    <mergeCell ref="WBS655320:WBS655321"/>
    <mergeCell ref="WBS720856:WBS720857"/>
    <mergeCell ref="WBS786392:WBS786393"/>
    <mergeCell ref="WBS851928:WBS851929"/>
    <mergeCell ref="WBS917464:WBS917465"/>
    <mergeCell ref="WBS983000:WBS983001"/>
    <mergeCell ref="WBY2:WBY3"/>
    <mergeCell ref="WBY65496:WBY65497"/>
    <mergeCell ref="WBY131032:WBY131033"/>
    <mergeCell ref="WBY196568:WBY196569"/>
    <mergeCell ref="WBY262104:WBY262105"/>
    <mergeCell ref="WBY327640:WBY327641"/>
    <mergeCell ref="WBY393176:WBY393177"/>
    <mergeCell ref="WBY458712:WBY458713"/>
    <mergeCell ref="WBY524248:WBY524249"/>
    <mergeCell ref="WBY589784:WBY589785"/>
    <mergeCell ref="WBY655320:WBY655321"/>
    <mergeCell ref="WBY720856:WBY720857"/>
    <mergeCell ref="WBY786392:WBY786393"/>
    <mergeCell ref="WBY851928:WBY851929"/>
    <mergeCell ref="WBY917464:WBY917465"/>
    <mergeCell ref="WBY983000:WBY983001"/>
    <mergeCell ref="WLK2:WLK3"/>
    <mergeCell ref="WLK65496:WLK65497"/>
    <mergeCell ref="WLK131032:WLK131033"/>
    <mergeCell ref="WLK196568:WLK196569"/>
    <mergeCell ref="WLK262104:WLK262105"/>
    <mergeCell ref="WLK327640:WLK327641"/>
    <mergeCell ref="WLK393176:WLK393177"/>
    <mergeCell ref="WLK458712:WLK458713"/>
    <mergeCell ref="WLK524248:WLK524249"/>
    <mergeCell ref="WLK589784:WLK589785"/>
    <mergeCell ref="WLK655320:WLK655321"/>
    <mergeCell ref="WLK720856:WLK720857"/>
    <mergeCell ref="WLK786392:WLK786393"/>
    <mergeCell ref="WLK851928:WLK851929"/>
    <mergeCell ref="WLK917464:WLK917465"/>
    <mergeCell ref="WLK983000:WLK983001"/>
    <mergeCell ref="WLL2:WLL3"/>
    <mergeCell ref="WLL65496:WLL65497"/>
    <mergeCell ref="WLL131032:WLL131033"/>
    <mergeCell ref="WLL196568:WLL196569"/>
    <mergeCell ref="WLL262104:WLL262105"/>
    <mergeCell ref="WLL327640:WLL327641"/>
    <mergeCell ref="WLL393176:WLL393177"/>
    <mergeCell ref="WLL458712:WLL458713"/>
    <mergeCell ref="WLL524248:WLL524249"/>
    <mergeCell ref="WLL589784:WLL589785"/>
    <mergeCell ref="WLL655320:WLL655321"/>
    <mergeCell ref="WLL720856:WLL720857"/>
    <mergeCell ref="WLL786392:WLL786393"/>
    <mergeCell ref="WLL851928:WLL851929"/>
    <mergeCell ref="WLL917464:WLL917465"/>
    <mergeCell ref="WLL983000:WLL983001"/>
    <mergeCell ref="WLM2:WLM3"/>
    <mergeCell ref="WLM65496:WLM65497"/>
    <mergeCell ref="WLM131032:WLM131033"/>
    <mergeCell ref="WLM196568:WLM196569"/>
    <mergeCell ref="WLM262104:WLM262105"/>
    <mergeCell ref="WLM327640:WLM327641"/>
    <mergeCell ref="WLM393176:WLM393177"/>
    <mergeCell ref="WLM458712:WLM458713"/>
    <mergeCell ref="WLM524248:WLM524249"/>
    <mergeCell ref="WLM589784:WLM589785"/>
    <mergeCell ref="WLM655320:WLM655321"/>
    <mergeCell ref="WLM720856:WLM720857"/>
    <mergeCell ref="WLM786392:WLM786393"/>
    <mergeCell ref="WLM851928:WLM851929"/>
    <mergeCell ref="WLM917464:WLM917465"/>
    <mergeCell ref="WLM983000:WLM983001"/>
    <mergeCell ref="WLN2:WLN3"/>
    <mergeCell ref="WLN65496:WLN65497"/>
    <mergeCell ref="WLN131032:WLN131033"/>
    <mergeCell ref="WLN196568:WLN196569"/>
    <mergeCell ref="WLN262104:WLN262105"/>
    <mergeCell ref="WLN327640:WLN327641"/>
    <mergeCell ref="WLN393176:WLN393177"/>
    <mergeCell ref="WLN458712:WLN458713"/>
    <mergeCell ref="WLN524248:WLN524249"/>
    <mergeCell ref="WLN589784:WLN589785"/>
    <mergeCell ref="WLN655320:WLN655321"/>
    <mergeCell ref="WLN720856:WLN720857"/>
    <mergeCell ref="WLN786392:WLN786393"/>
    <mergeCell ref="WLN851928:WLN851929"/>
    <mergeCell ref="WLN917464:WLN917465"/>
    <mergeCell ref="WLN983000:WLN983001"/>
    <mergeCell ref="WLO2:WLO3"/>
    <mergeCell ref="WLO65496:WLO65497"/>
    <mergeCell ref="WLO131032:WLO131033"/>
    <mergeCell ref="WLO196568:WLO196569"/>
    <mergeCell ref="WLO262104:WLO262105"/>
    <mergeCell ref="WLO327640:WLO327641"/>
    <mergeCell ref="WLO393176:WLO393177"/>
    <mergeCell ref="WLO458712:WLO458713"/>
    <mergeCell ref="WLO524248:WLO524249"/>
    <mergeCell ref="WLO589784:WLO589785"/>
    <mergeCell ref="WLO655320:WLO655321"/>
    <mergeCell ref="WLO720856:WLO720857"/>
    <mergeCell ref="WLO786392:WLO786393"/>
    <mergeCell ref="WLO851928:WLO851929"/>
    <mergeCell ref="WLO917464:WLO917465"/>
    <mergeCell ref="WLO983000:WLO983001"/>
    <mergeCell ref="WLU2:WLU3"/>
    <mergeCell ref="WLU65496:WLU65497"/>
    <mergeCell ref="WLU131032:WLU131033"/>
    <mergeCell ref="WLU196568:WLU196569"/>
    <mergeCell ref="WLU262104:WLU262105"/>
    <mergeCell ref="WLU327640:WLU327641"/>
    <mergeCell ref="WLU393176:WLU393177"/>
    <mergeCell ref="WLU458712:WLU458713"/>
    <mergeCell ref="WLU524248:WLU524249"/>
    <mergeCell ref="WLU589784:WLU589785"/>
    <mergeCell ref="WLU655320:WLU655321"/>
    <mergeCell ref="WLU720856:WLU720857"/>
    <mergeCell ref="WLU786392:WLU786393"/>
    <mergeCell ref="WLU851928:WLU851929"/>
    <mergeCell ref="WLU917464:WLU917465"/>
    <mergeCell ref="WLU983000:WLU983001"/>
    <mergeCell ref="WVG2:WVG3"/>
    <mergeCell ref="WVG65496:WVG65497"/>
    <mergeCell ref="WVG131032:WVG131033"/>
    <mergeCell ref="WVG196568:WVG196569"/>
    <mergeCell ref="WVG262104:WVG262105"/>
    <mergeCell ref="WVG327640:WVG327641"/>
    <mergeCell ref="WVG393176:WVG393177"/>
    <mergeCell ref="WVG458712:WVG458713"/>
    <mergeCell ref="WVG524248:WVG524249"/>
    <mergeCell ref="WVG589784:WVG589785"/>
    <mergeCell ref="WVG655320:WVG655321"/>
    <mergeCell ref="WVG720856:WVG720857"/>
    <mergeCell ref="WVG786392:WVG786393"/>
    <mergeCell ref="WVG851928:WVG851929"/>
    <mergeCell ref="WVG917464:WVG917465"/>
    <mergeCell ref="WVG983000:WVG983001"/>
    <mergeCell ref="WVH2:WVH3"/>
    <mergeCell ref="WVH65496:WVH65497"/>
    <mergeCell ref="WVH131032:WVH131033"/>
    <mergeCell ref="WVH196568:WVH196569"/>
    <mergeCell ref="WVH262104:WVH262105"/>
    <mergeCell ref="WVH327640:WVH327641"/>
    <mergeCell ref="WVH393176:WVH393177"/>
    <mergeCell ref="WVH458712:WVH458713"/>
    <mergeCell ref="WVH524248:WVH524249"/>
    <mergeCell ref="WVH589784:WVH589785"/>
    <mergeCell ref="WVH655320:WVH655321"/>
    <mergeCell ref="WVH720856:WVH720857"/>
    <mergeCell ref="WVH786392:WVH786393"/>
    <mergeCell ref="WVH851928:WVH851929"/>
    <mergeCell ref="WVH917464:WVH917465"/>
    <mergeCell ref="WVH983000:WVH983001"/>
    <mergeCell ref="WVI2:WVI3"/>
    <mergeCell ref="WVI65496:WVI65497"/>
    <mergeCell ref="WVI131032:WVI131033"/>
    <mergeCell ref="WVI196568:WVI196569"/>
    <mergeCell ref="WVI262104:WVI262105"/>
    <mergeCell ref="WVI327640:WVI327641"/>
    <mergeCell ref="WVI393176:WVI393177"/>
    <mergeCell ref="WVI458712:WVI458713"/>
    <mergeCell ref="WVI524248:WVI524249"/>
    <mergeCell ref="WVI589784:WVI589785"/>
    <mergeCell ref="WVI655320:WVI655321"/>
    <mergeCell ref="WVI720856:WVI720857"/>
    <mergeCell ref="WVI786392:WVI786393"/>
    <mergeCell ref="WVI851928:WVI851929"/>
    <mergeCell ref="WVI917464:WVI917465"/>
    <mergeCell ref="WVI983000:WVI983001"/>
    <mergeCell ref="WVJ2:WVJ3"/>
    <mergeCell ref="WVJ65496:WVJ65497"/>
    <mergeCell ref="WVJ131032:WVJ131033"/>
    <mergeCell ref="WVJ196568:WVJ196569"/>
    <mergeCell ref="WVJ262104:WVJ262105"/>
    <mergeCell ref="WVJ327640:WVJ327641"/>
    <mergeCell ref="WVJ393176:WVJ393177"/>
    <mergeCell ref="WVJ458712:WVJ458713"/>
    <mergeCell ref="WVJ524248:WVJ524249"/>
    <mergeCell ref="WVJ589784:WVJ589785"/>
    <mergeCell ref="WVJ655320:WVJ655321"/>
    <mergeCell ref="WVJ720856:WVJ720857"/>
    <mergeCell ref="WVJ786392:WVJ786393"/>
    <mergeCell ref="WVJ851928:WVJ851929"/>
    <mergeCell ref="WVJ917464:WVJ917465"/>
    <mergeCell ref="WVJ983000:WVJ983001"/>
    <mergeCell ref="WVK2:WVK3"/>
    <mergeCell ref="WVK65496:WVK65497"/>
    <mergeCell ref="WVK131032:WVK131033"/>
    <mergeCell ref="WVK196568:WVK196569"/>
    <mergeCell ref="WVK262104:WVK262105"/>
    <mergeCell ref="WVK327640:WVK327641"/>
    <mergeCell ref="WVK393176:WVK393177"/>
    <mergeCell ref="WVK458712:WVK458713"/>
    <mergeCell ref="WVK524248:WVK524249"/>
    <mergeCell ref="WVK589784:WVK589785"/>
    <mergeCell ref="WVK655320:WVK655321"/>
    <mergeCell ref="WVK720856:WVK720857"/>
    <mergeCell ref="WVK786392:WVK786393"/>
    <mergeCell ref="WVK851928:WVK851929"/>
    <mergeCell ref="WVK917464:WVK917465"/>
    <mergeCell ref="WVK983000:WVK983001"/>
    <mergeCell ref="WVQ2:WVQ3"/>
    <mergeCell ref="WVQ65496:WVQ65497"/>
    <mergeCell ref="WVQ131032:WVQ131033"/>
    <mergeCell ref="WVQ196568:WVQ196569"/>
    <mergeCell ref="WVQ262104:WVQ262105"/>
    <mergeCell ref="WVQ327640:WVQ327641"/>
    <mergeCell ref="WVQ393176:WVQ393177"/>
    <mergeCell ref="WVQ458712:WVQ458713"/>
    <mergeCell ref="WVQ524248:WVQ524249"/>
    <mergeCell ref="WVQ589784:WVQ589785"/>
    <mergeCell ref="WVQ655320:WVQ655321"/>
    <mergeCell ref="WVQ720856:WVQ720857"/>
    <mergeCell ref="WVQ786392:WVQ786393"/>
    <mergeCell ref="WVQ851928:WVQ851929"/>
    <mergeCell ref="WVQ917464:WVQ917465"/>
    <mergeCell ref="WVQ983000:WVQ983001"/>
  </mergeCells>
  <pageMargins left="0.75" right="0.75" top="0.314583333333333" bottom="0.629861111111111" header="0.236111111111111" footer="0.5"/>
  <pageSetup paperSize="9" scale="46" fitToWidth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Q982999"/>
  <sheetViews>
    <sheetView zoomScale="81" zoomScaleNormal="81" workbookViewId="0">
      <selection activeCell="K5" sqref="K5"/>
    </sheetView>
  </sheetViews>
  <sheetFormatPr defaultColWidth="9.77777777777778" defaultRowHeight="52.5" customHeight="1"/>
  <cols>
    <col min="1" max="1" width="5.66666666666667" style="2" customWidth="1"/>
    <col min="2" max="3" width="10.5555555555556" style="3" customWidth="1"/>
    <col min="4" max="4" width="11.6666666666667" style="4" customWidth="1"/>
    <col min="5" max="5" width="12.8796296296296" style="4" customWidth="1"/>
    <col min="6" max="6" width="6.77777777777778" style="4" customWidth="1"/>
    <col min="7" max="7" width="12.212962962963" style="4" customWidth="1"/>
    <col min="8" max="8" width="9.77777777777778" style="4" customWidth="1"/>
    <col min="9" max="9" width="42.212962962963" style="5" customWidth="1"/>
    <col min="10" max="10" width="29.4444444444444" style="4" customWidth="1"/>
    <col min="11" max="11" width="88.1111111111111" style="5" customWidth="1"/>
    <col min="12" max="12" width="13.1111111111111" style="5" customWidth="1"/>
    <col min="13" max="241" width="9.77777777777778" style="6"/>
    <col min="242" max="16384" width="9.77777777777778" style="2"/>
  </cols>
  <sheetData>
    <row r="1" ht="52.95" customHeight="1" spans="1:241">
      <c r="A1" s="7" t="s">
        <v>0</v>
      </c>
      <c r="B1" s="7"/>
      <c r="C1" s="7"/>
      <c r="D1" s="7"/>
      <c r="E1" s="7"/>
      <c r="F1" s="7"/>
      <c r="G1" s="7"/>
      <c r="H1" s="7"/>
      <c r="I1" s="8"/>
      <c r="J1" s="7"/>
      <c r="K1" s="7"/>
      <c r="L1" s="7"/>
      <c r="M1" s="7"/>
    </row>
    <row r="2" s="1" customFormat="1" ht="27" customHeight="1" spans="1:24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10"/>
      <c r="J2" s="9"/>
      <c r="K2" s="9"/>
      <c r="L2" s="9" t="s">
        <v>8</v>
      </c>
      <c r="M2" s="9" t="s">
        <v>9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</row>
    <row r="3" s="1" customFormat="1" ht="27" customHeight="1" spans="1:241">
      <c r="A3" s="9"/>
      <c r="B3" s="9"/>
      <c r="C3" s="9"/>
      <c r="D3" s="9"/>
      <c r="E3" s="9"/>
      <c r="F3" s="9"/>
      <c r="G3" s="9" t="s">
        <v>10</v>
      </c>
      <c r="H3" s="9" t="s">
        <v>11</v>
      </c>
      <c r="I3" s="10" t="s">
        <v>12</v>
      </c>
      <c r="J3" s="9" t="s">
        <v>13</v>
      </c>
      <c r="K3" s="9" t="s">
        <v>14</v>
      </c>
      <c r="L3" s="9"/>
      <c r="M3" s="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</row>
    <row r="4" ht="106.05" customHeight="1" spans="1:241">
      <c r="A4" s="11">
        <v>1</v>
      </c>
      <c r="B4" s="11">
        <v>20250101</v>
      </c>
      <c r="C4" s="11" t="s">
        <v>15</v>
      </c>
      <c r="D4" s="11" t="s">
        <v>33</v>
      </c>
      <c r="E4" s="11" t="s">
        <v>107</v>
      </c>
      <c r="F4" s="11">
        <v>1</v>
      </c>
      <c r="G4" s="11" t="s">
        <v>26</v>
      </c>
      <c r="H4" s="11" t="s">
        <v>19</v>
      </c>
      <c r="I4" s="12" t="s">
        <v>108</v>
      </c>
      <c r="J4" s="11"/>
      <c r="K4" s="12" t="s">
        <v>109</v>
      </c>
      <c r="L4" s="11" t="s">
        <v>23</v>
      </c>
      <c r="M4" s="11" t="s">
        <v>24</v>
      </c>
    </row>
    <row r="5" ht="78" customHeight="1" spans="1:241">
      <c r="A5" s="11">
        <v>2</v>
      </c>
      <c r="B5" s="11">
        <v>20250102</v>
      </c>
      <c r="C5" s="11"/>
      <c r="D5" s="11"/>
      <c r="E5" s="13" t="s">
        <v>17</v>
      </c>
      <c r="F5" s="11">
        <v>1</v>
      </c>
      <c r="G5" s="13" t="s">
        <v>18</v>
      </c>
      <c r="H5" s="11" t="s">
        <v>77</v>
      </c>
      <c r="I5" s="14" t="s">
        <v>112</v>
      </c>
      <c r="J5" s="13" t="s">
        <v>113</v>
      </c>
      <c r="K5" s="15" t="s">
        <v>114</v>
      </c>
      <c r="L5" s="13" t="s">
        <v>23</v>
      </c>
      <c r="M5" s="13" t="s">
        <v>24</v>
      </c>
    </row>
  </sheetData>
  <mergeCells count="8196">
    <mergeCell ref="A1:M1"/>
    <mergeCell ref="IV1:JE1"/>
    <mergeCell ref="SR1:TA1"/>
    <mergeCell ref="ACN1:ACW1"/>
    <mergeCell ref="AMJ1:AMS1"/>
    <mergeCell ref="AWF1:AWO1"/>
    <mergeCell ref="BGB1:BGK1"/>
    <mergeCell ref="BPX1:BQG1"/>
    <mergeCell ref="BZT1:CAC1"/>
    <mergeCell ref="CJP1:CJY1"/>
    <mergeCell ref="CTL1:CTU1"/>
    <mergeCell ref="DDH1:DDQ1"/>
    <mergeCell ref="DND1:DNM1"/>
    <mergeCell ref="DWZ1:DXI1"/>
    <mergeCell ref="EGV1:EHE1"/>
    <mergeCell ref="EQR1:ERA1"/>
    <mergeCell ref="FAN1:FAW1"/>
    <mergeCell ref="FKJ1:FKS1"/>
    <mergeCell ref="FUF1:FUO1"/>
    <mergeCell ref="GEB1:GEK1"/>
    <mergeCell ref="GNX1:GOG1"/>
    <mergeCell ref="GXT1:GYC1"/>
    <mergeCell ref="HHP1:HHY1"/>
    <mergeCell ref="HRL1:HRU1"/>
    <mergeCell ref="IBH1:IBQ1"/>
    <mergeCell ref="ILD1:ILM1"/>
    <mergeCell ref="IUZ1:IVI1"/>
    <mergeCell ref="JEV1:JFE1"/>
    <mergeCell ref="JOR1:JPA1"/>
    <mergeCell ref="JYN1:JYW1"/>
    <mergeCell ref="KIJ1:KIS1"/>
    <mergeCell ref="KSF1:KSO1"/>
    <mergeCell ref="LCB1:LCK1"/>
    <mergeCell ref="LLX1:LMG1"/>
    <mergeCell ref="LVT1:LWC1"/>
    <mergeCell ref="MFP1:MFY1"/>
    <mergeCell ref="MPL1:MPU1"/>
    <mergeCell ref="MZH1:MZQ1"/>
    <mergeCell ref="NJD1:NJM1"/>
    <mergeCell ref="NSZ1:NTI1"/>
    <mergeCell ref="OCV1:ODE1"/>
    <mergeCell ref="OMR1:ONA1"/>
    <mergeCell ref="OWN1:OWW1"/>
    <mergeCell ref="PGJ1:PGS1"/>
    <mergeCell ref="PQF1:PQO1"/>
    <mergeCell ref="QAB1:QAK1"/>
    <mergeCell ref="QJX1:QKG1"/>
    <mergeCell ref="QTT1:QUC1"/>
    <mergeCell ref="RDP1:RDY1"/>
    <mergeCell ref="RNL1:RNU1"/>
    <mergeCell ref="RXH1:RXQ1"/>
    <mergeCell ref="SHD1:SHM1"/>
    <mergeCell ref="SQZ1:SRI1"/>
    <mergeCell ref="TAV1:TBE1"/>
    <mergeCell ref="TKR1:TLA1"/>
    <mergeCell ref="TUN1:TUW1"/>
    <mergeCell ref="UEJ1:UES1"/>
    <mergeCell ref="UOF1:UOO1"/>
    <mergeCell ref="UYB1:UYK1"/>
    <mergeCell ref="VHX1:VIG1"/>
    <mergeCell ref="VRT1:VSC1"/>
    <mergeCell ref="WBP1:WBY1"/>
    <mergeCell ref="WLL1:WLU1"/>
    <mergeCell ref="WVH1:WVQ1"/>
    <mergeCell ref="G2:K2"/>
    <mergeCell ref="IZ2:JD2"/>
    <mergeCell ref="SV2:SZ2"/>
    <mergeCell ref="ACR2:ACV2"/>
    <mergeCell ref="AMN2:AMR2"/>
    <mergeCell ref="AWJ2:AWN2"/>
    <mergeCell ref="BGF2:BGJ2"/>
    <mergeCell ref="BQB2:BQF2"/>
    <mergeCell ref="BZX2:CAB2"/>
    <mergeCell ref="CJT2:CJX2"/>
    <mergeCell ref="CTP2:CTT2"/>
    <mergeCell ref="DDL2:DDP2"/>
    <mergeCell ref="DNH2:DNL2"/>
    <mergeCell ref="DXD2:DXH2"/>
    <mergeCell ref="EGZ2:EHD2"/>
    <mergeCell ref="EQV2:EQZ2"/>
    <mergeCell ref="FAR2:FAV2"/>
    <mergeCell ref="FKN2:FKR2"/>
    <mergeCell ref="FUJ2:FUN2"/>
    <mergeCell ref="GEF2:GEJ2"/>
    <mergeCell ref="GOB2:GOF2"/>
    <mergeCell ref="GXX2:GYB2"/>
    <mergeCell ref="HHT2:HHX2"/>
    <mergeCell ref="HRP2:HRT2"/>
    <mergeCell ref="IBL2:IBP2"/>
    <mergeCell ref="ILH2:ILL2"/>
    <mergeCell ref="IVD2:IVH2"/>
    <mergeCell ref="JEZ2:JFD2"/>
    <mergeCell ref="JOV2:JOZ2"/>
    <mergeCell ref="JYR2:JYV2"/>
    <mergeCell ref="KIN2:KIR2"/>
    <mergeCell ref="KSJ2:KSN2"/>
    <mergeCell ref="LCF2:LCJ2"/>
    <mergeCell ref="LMB2:LMF2"/>
    <mergeCell ref="LVX2:LWB2"/>
    <mergeCell ref="MFT2:MFX2"/>
    <mergeCell ref="MPP2:MPT2"/>
    <mergeCell ref="MZL2:MZP2"/>
    <mergeCell ref="NJH2:NJL2"/>
    <mergeCell ref="NTD2:NTH2"/>
    <mergeCell ref="OCZ2:ODD2"/>
    <mergeCell ref="OMV2:OMZ2"/>
    <mergeCell ref="OWR2:OWV2"/>
    <mergeCell ref="PGN2:PGR2"/>
    <mergeCell ref="PQJ2:PQN2"/>
    <mergeCell ref="QAF2:QAJ2"/>
    <mergeCell ref="QKB2:QKF2"/>
    <mergeCell ref="QTX2:QUB2"/>
    <mergeCell ref="RDT2:RDX2"/>
    <mergeCell ref="RNP2:RNT2"/>
    <mergeCell ref="RXL2:RXP2"/>
    <mergeCell ref="SHH2:SHL2"/>
    <mergeCell ref="SRD2:SRH2"/>
    <mergeCell ref="TAZ2:TBD2"/>
    <mergeCell ref="TKV2:TKZ2"/>
    <mergeCell ref="TUR2:TUV2"/>
    <mergeCell ref="UEN2:UER2"/>
    <mergeCell ref="UOJ2:UON2"/>
    <mergeCell ref="UYF2:UYJ2"/>
    <mergeCell ref="VIB2:VIF2"/>
    <mergeCell ref="VRX2:VSB2"/>
    <mergeCell ref="WBT2:WBX2"/>
    <mergeCell ref="WLP2:WLT2"/>
    <mergeCell ref="WVL2:WVP2"/>
    <mergeCell ref="B65493:L65493"/>
    <mergeCell ref="IV65493:JE65493"/>
    <mergeCell ref="SR65493:TA65493"/>
    <mergeCell ref="ACN65493:ACW65493"/>
    <mergeCell ref="AMJ65493:AMS65493"/>
    <mergeCell ref="AWF65493:AWO65493"/>
    <mergeCell ref="BGB65493:BGK65493"/>
    <mergeCell ref="BPX65493:BQG65493"/>
    <mergeCell ref="BZT65493:CAC65493"/>
    <mergeCell ref="CJP65493:CJY65493"/>
    <mergeCell ref="CTL65493:CTU65493"/>
    <mergeCell ref="DDH65493:DDQ65493"/>
    <mergeCell ref="DND65493:DNM65493"/>
    <mergeCell ref="DWZ65493:DXI65493"/>
    <mergeCell ref="EGV65493:EHE65493"/>
    <mergeCell ref="EQR65493:ERA65493"/>
    <mergeCell ref="FAN65493:FAW65493"/>
    <mergeCell ref="FKJ65493:FKS65493"/>
    <mergeCell ref="FUF65493:FUO65493"/>
    <mergeCell ref="GEB65493:GEK65493"/>
    <mergeCell ref="GNX65493:GOG65493"/>
    <mergeCell ref="GXT65493:GYC65493"/>
    <mergeCell ref="HHP65493:HHY65493"/>
    <mergeCell ref="HRL65493:HRU65493"/>
    <mergeCell ref="IBH65493:IBQ65493"/>
    <mergeCell ref="ILD65493:ILM65493"/>
    <mergeCell ref="IUZ65493:IVI65493"/>
    <mergeCell ref="JEV65493:JFE65493"/>
    <mergeCell ref="JOR65493:JPA65493"/>
    <mergeCell ref="JYN65493:JYW65493"/>
    <mergeCell ref="KIJ65493:KIS65493"/>
    <mergeCell ref="KSF65493:KSO65493"/>
    <mergeCell ref="LCB65493:LCK65493"/>
    <mergeCell ref="LLX65493:LMG65493"/>
    <mergeCell ref="LVT65493:LWC65493"/>
    <mergeCell ref="MFP65493:MFY65493"/>
    <mergeCell ref="MPL65493:MPU65493"/>
    <mergeCell ref="MZH65493:MZQ65493"/>
    <mergeCell ref="NJD65493:NJM65493"/>
    <mergeCell ref="NSZ65493:NTI65493"/>
    <mergeCell ref="OCV65493:ODE65493"/>
    <mergeCell ref="OMR65493:ONA65493"/>
    <mergeCell ref="OWN65493:OWW65493"/>
    <mergeCell ref="PGJ65493:PGS65493"/>
    <mergeCell ref="PQF65493:PQO65493"/>
    <mergeCell ref="QAB65493:QAK65493"/>
    <mergeCell ref="QJX65493:QKG65493"/>
    <mergeCell ref="QTT65493:QUC65493"/>
    <mergeCell ref="RDP65493:RDY65493"/>
    <mergeCell ref="RNL65493:RNU65493"/>
    <mergeCell ref="RXH65493:RXQ65493"/>
    <mergeCell ref="SHD65493:SHM65493"/>
    <mergeCell ref="SQZ65493:SRI65493"/>
    <mergeCell ref="TAV65493:TBE65493"/>
    <mergeCell ref="TKR65493:TLA65493"/>
    <mergeCell ref="TUN65493:TUW65493"/>
    <mergeCell ref="UEJ65493:UES65493"/>
    <mergeCell ref="UOF65493:UOO65493"/>
    <mergeCell ref="UYB65493:UYK65493"/>
    <mergeCell ref="VHX65493:VIG65493"/>
    <mergeCell ref="VRT65493:VSC65493"/>
    <mergeCell ref="WBP65493:WBY65493"/>
    <mergeCell ref="WLL65493:WLU65493"/>
    <mergeCell ref="WVH65493:WVQ65493"/>
    <mergeCell ref="G65494:K65494"/>
    <mergeCell ref="IZ65494:JD65494"/>
    <mergeCell ref="SV65494:SZ65494"/>
    <mergeCell ref="ACR65494:ACV65494"/>
    <mergeCell ref="AMN65494:AMR65494"/>
    <mergeCell ref="AWJ65494:AWN65494"/>
    <mergeCell ref="BGF65494:BGJ65494"/>
    <mergeCell ref="BQB65494:BQF65494"/>
    <mergeCell ref="BZX65494:CAB65494"/>
    <mergeCell ref="CJT65494:CJX65494"/>
    <mergeCell ref="CTP65494:CTT65494"/>
    <mergeCell ref="DDL65494:DDP65494"/>
    <mergeCell ref="DNH65494:DNL65494"/>
    <mergeCell ref="DXD65494:DXH65494"/>
    <mergeCell ref="EGZ65494:EHD65494"/>
    <mergeCell ref="EQV65494:EQZ65494"/>
    <mergeCell ref="FAR65494:FAV65494"/>
    <mergeCell ref="FKN65494:FKR65494"/>
    <mergeCell ref="FUJ65494:FUN65494"/>
    <mergeCell ref="GEF65494:GEJ65494"/>
    <mergeCell ref="GOB65494:GOF65494"/>
    <mergeCell ref="GXX65494:GYB65494"/>
    <mergeCell ref="HHT65494:HHX65494"/>
    <mergeCell ref="HRP65494:HRT65494"/>
    <mergeCell ref="IBL65494:IBP65494"/>
    <mergeCell ref="ILH65494:ILL65494"/>
    <mergeCell ref="IVD65494:IVH65494"/>
    <mergeCell ref="JEZ65494:JFD65494"/>
    <mergeCell ref="JOV65494:JOZ65494"/>
    <mergeCell ref="JYR65494:JYV65494"/>
    <mergeCell ref="KIN65494:KIR65494"/>
    <mergeCell ref="KSJ65494:KSN65494"/>
    <mergeCell ref="LCF65494:LCJ65494"/>
    <mergeCell ref="LMB65494:LMF65494"/>
    <mergeCell ref="LVX65494:LWB65494"/>
    <mergeCell ref="MFT65494:MFX65494"/>
    <mergeCell ref="MPP65494:MPT65494"/>
    <mergeCell ref="MZL65494:MZP65494"/>
    <mergeCell ref="NJH65494:NJL65494"/>
    <mergeCell ref="NTD65494:NTH65494"/>
    <mergeCell ref="OCZ65494:ODD65494"/>
    <mergeCell ref="OMV65494:OMZ65494"/>
    <mergeCell ref="OWR65494:OWV65494"/>
    <mergeCell ref="PGN65494:PGR65494"/>
    <mergeCell ref="PQJ65494:PQN65494"/>
    <mergeCell ref="QAF65494:QAJ65494"/>
    <mergeCell ref="QKB65494:QKF65494"/>
    <mergeCell ref="QTX65494:QUB65494"/>
    <mergeCell ref="RDT65494:RDX65494"/>
    <mergeCell ref="RNP65494:RNT65494"/>
    <mergeCell ref="RXL65494:RXP65494"/>
    <mergeCell ref="SHH65494:SHL65494"/>
    <mergeCell ref="SRD65494:SRH65494"/>
    <mergeCell ref="TAZ65494:TBD65494"/>
    <mergeCell ref="TKV65494:TKZ65494"/>
    <mergeCell ref="TUR65494:TUV65494"/>
    <mergeCell ref="UEN65494:UER65494"/>
    <mergeCell ref="UOJ65494:UON65494"/>
    <mergeCell ref="UYF65494:UYJ65494"/>
    <mergeCell ref="VIB65494:VIF65494"/>
    <mergeCell ref="VRX65494:VSB65494"/>
    <mergeCell ref="WBT65494:WBX65494"/>
    <mergeCell ref="WLP65494:WLT65494"/>
    <mergeCell ref="WVL65494:WVP65494"/>
    <mergeCell ref="B131029:L131029"/>
    <mergeCell ref="IV131029:JE131029"/>
    <mergeCell ref="SR131029:TA131029"/>
    <mergeCell ref="ACN131029:ACW131029"/>
    <mergeCell ref="AMJ131029:AMS131029"/>
    <mergeCell ref="AWF131029:AWO131029"/>
    <mergeCell ref="BGB131029:BGK131029"/>
    <mergeCell ref="BPX131029:BQG131029"/>
    <mergeCell ref="BZT131029:CAC131029"/>
    <mergeCell ref="CJP131029:CJY131029"/>
    <mergeCell ref="CTL131029:CTU131029"/>
    <mergeCell ref="DDH131029:DDQ131029"/>
    <mergeCell ref="DND131029:DNM131029"/>
    <mergeCell ref="DWZ131029:DXI131029"/>
    <mergeCell ref="EGV131029:EHE131029"/>
    <mergeCell ref="EQR131029:ERA131029"/>
    <mergeCell ref="FAN131029:FAW131029"/>
    <mergeCell ref="FKJ131029:FKS131029"/>
    <mergeCell ref="FUF131029:FUO131029"/>
    <mergeCell ref="GEB131029:GEK131029"/>
    <mergeCell ref="GNX131029:GOG131029"/>
    <mergeCell ref="GXT131029:GYC131029"/>
    <mergeCell ref="HHP131029:HHY131029"/>
    <mergeCell ref="HRL131029:HRU131029"/>
    <mergeCell ref="IBH131029:IBQ131029"/>
    <mergeCell ref="ILD131029:ILM131029"/>
    <mergeCell ref="IUZ131029:IVI131029"/>
    <mergeCell ref="JEV131029:JFE131029"/>
    <mergeCell ref="JOR131029:JPA131029"/>
    <mergeCell ref="JYN131029:JYW131029"/>
    <mergeCell ref="KIJ131029:KIS131029"/>
    <mergeCell ref="KSF131029:KSO131029"/>
    <mergeCell ref="LCB131029:LCK131029"/>
    <mergeCell ref="LLX131029:LMG131029"/>
    <mergeCell ref="LVT131029:LWC131029"/>
    <mergeCell ref="MFP131029:MFY131029"/>
    <mergeCell ref="MPL131029:MPU131029"/>
    <mergeCell ref="MZH131029:MZQ131029"/>
    <mergeCell ref="NJD131029:NJM131029"/>
    <mergeCell ref="NSZ131029:NTI131029"/>
    <mergeCell ref="OCV131029:ODE131029"/>
    <mergeCell ref="OMR131029:ONA131029"/>
    <mergeCell ref="OWN131029:OWW131029"/>
    <mergeCell ref="PGJ131029:PGS131029"/>
    <mergeCell ref="PQF131029:PQO131029"/>
    <mergeCell ref="QAB131029:QAK131029"/>
    <mergeCell ref="QJX131029:QKG131029"/>
    <mergeCell ref="QTT131029:QUC131029"/>
    <mergeCell ref="RDP131029:RDY131029"/>
    <mergeCell ref="RNL131029:RNU131029"/>
    <mergeCell ref="RXH131029:RXQ131029"/>
    <mergeCell ref="SHD131029:SHM131029"/>
    <mergeCell ref="SQZ131029:SRI131029"/>
    <mergeCell ref="TAV131029:TBE131029"/>
    <mergeCell ref="TKR131029:TLA131029"/>
    <mergeCell ref="TUN131029:TUW131029"/>
    <mergeCell ref="UEJ131029:UES131029"/>
    <mergeCell ref="UOF131029:UOO131029"/>
    <mergeCell ref="UYB131029:UYK131029"/>
    <mergeCell ref="VHX131029:VIG131029"/>
    <mergeCell ref="VRT131029:VSC131029"/>
    <mergeCell ref="WBP131029:WBY131029"/>
    <mergeCell ref="WLL131029:WLU131029"/>
    <mergeCell ref="WVH131029:WVQ131029"/>
    <mergeCell ref="G131030:K131030"/>
    <mergeCell ref="IZ131030:JD131030"/>
    <mergeCell ref="SV131030:SZ131030"/>
    <mergeCell ref="ACR131030:ACV131030"/>
    <mergeCell ref="AMN131030:AMR131030"/>
    <mergeCell ref="AWJ131030:AWN131030"/>
    <mergeCell ref="BGF131030:BGJ131030"/>
    <mergeCell ref="BQB131030:BQF131030"/>
    <mergeCell ref="BZX131030:CAB131030"/>
    <mergeCell ref="CJT131030:CJX131030"/>
    <mergeCell ref="CTP131030:CTT131030"/>
    <mergeCell ref="DDL131030:DDP131030"/>
    <mergeCell ref="DNH131030:DNL131030"/>
    <mergeCell ref="DXD131030:DXH131030"/>
    <mergeCell ref="EGZ131030:EHD131030"/>
    <mergeCell ref="EQV131030:EQZ131030"/>
    <mergeCell ref="FAR131030:FAV131030"/>
    <mergeCell ref="FKN131030:FKR131030"/>
    <mergeCell ref="FUJ131030:FUN131030"/>
    <mergeCell ref="GEF131030:GEJ131030"/>
    <mergeCell ref="GOB131030:GOF131030"/>
    <mergeCell ref="GXX131030:GYB131030"/>
    <mergeCell ref="HHT131030:HHX131030"/>
    <mergeCell ref="HRP131030:HRT131030"/>
    <mergeCell ref="IBL131030:IBP131030"/>
    <mergeCell ref="ILH131030:ILL131030"/>
    <mergeCell ref="IVD131030:IVH131030"/>
    <mergeCell ref="JEZ131030:JFD131030"/>
    <mergeCell ref="JOV131030:JOZ131030"/>
    <mergeCell ref="JYR131030:JYV131030"/>
    <mergeCell ref="KIN131030:KIR131030"/>
    <mergeCell ref="KSJ131030:KSN131030"/>
    <mergeCell ref="LCF131030:LCJ131030"/>
    <mergeCell ref="LMB131030:LMF131030"/>
    <mergeCell ref="LVX131030:LWB131030"/>
    <mergeCell ref="MFT131030:MFX131030"/>
    <mergeCell ref="MPP131030:MPT131030"/>
    <mergeCell ref="MZL131030:MZP131030"/>
    <mergeCell ref="NJH131030:NJL131030"/>
    <mergeCell ref="NTD131030:NTH131030"/>
    <mergeCell ref="OCZ131030:ODD131030"/>
    <mergeCell ref="OMV131030:OMZ131030"/>
    <mergeCell ref="OWR131030:OWV131030"/>
    <mergeCell ref="PGN131030:PGR131030"/>
    <mergeCell ref="PQJ131030:PQN131030"/>
    <mergeCell ref="QAF131030:QAJ131030"/>
    <mergeCell ref="QKB131030:QKF131030"/>
    <mergeCell ref="QTX131030:QUB131030"/>
    <mergeCell ref="RDT131030:RDX131030"/>
    <mergeCell ref="RNP131030:RNT131030"/>
    <mergeCell ref="RXL131030:RXP131030"/>
    <mergeCell ref="SHH131030:SHL131030"/>
    <mergeCell ref="SRD131030:SRH131030"/>
    <mergeCell ref="TAZ131030:TBD131030"/>
    <mergeCell ref="TKV131030:TKZ131030"/>
    <mergeCell ref="TUR131030:TUV131030"/>
    <mergeCell ref="UEN131030:UER131030"/>
    <mergeCell ref="UOJ131030:UON131030"/>
    <mergeCell ref="UYF131030:UYJ131030"/>
    <mergeCell ref="VIB131030:VIF131030"/>
    <mergeCell ref="VRX131030:VSB131030"/>
    <mergeCell ref="WBT131030:WBX131030"/>
    <mergeCell ref="WLP131030:WLT131030"/>
    <mergeCell ref="WVL131030:WVP131030"/>
    <mergeCell ref="B196565:L196565"/>
    <mergeCell ref="IV196565:JE196565"/>
    <mergeCell ref="SR196565:TA196565"/>
    <mergeCell ref="ACN196565:ACW196565"/>
    <mergeCell ref="AMJ196565:AMS196565"/>
    <mergeCell ref="AWF196565:AWO196565"/>
    <mergeCell ref="BGB196565:BGK196565"/>
    <mergeCell ref="BPX196565:BQG196565"/>
    <mergeCell ref="BZT196565:CAC196565"/>
    <mergeCell ref="CJP196565:CJY196565"/>
    <mergeCell ref="CTL196565:CTU196565"/>
    <mergeCell ref="DDH196565:DDQ196565"/>
    <mergeCell ref="DND196565:DNM196565"/>
    <mergeCell ref="DWZ196565:DXI196565"/>
    <mergeCell ref="EGV196565:EHE196565"/>
    <mergeCell ref="EQR196565:ERA196565"/>
    <mergeCell ref="FAN196565:FAW196565"/>
    <mergeCell ref="FKJ196565:FKS196565"/>
    <mergeCell ref="FUF196565:FUO196565"/>
    <mergeCell ref="GEB196565:GEK196565"/>
    <mergeCell ref="GNX196565:GOG196565"/>
    <mergeCell ref="GXT196565:GYC196565"/>
    <mergeCell ref="HHP196565:HHY196565"/>
    <mergeCell ref="HRL196565:HRU196565"/>
    <mergeCell ref="IBH196565:IBQ196565"/>
    <mergeCell ref="ILD196565:ILM196565"/>
    <mergeCell ref="IUZ196565:IVI196565"/>
    <mergeCell ref="JEV196565:JFE196565"/>
    <mergeCell ref="JOR196565:JPA196565"/>
    <mergeCell ref="JYN196565:JYW196565"/>
    <mergeCell ref="KIJ196565:KIS196565"/>
    <mergeCell ref="KSF196565:KSO196565"/>
    <mergeCell ref="LCB196565:LCK196565"/>
    <mergeCell ref="LLX196565:LMG196565"/>
    <mergeCell ref="LVT196565:LWC196565"/>
    <mergeCell ref="MFP196565:MFY196565"/>
    <mergeCell ref="MPL196565:MPU196565"/>
    <mergeCell ref="MZH196565:MZQ196565"/>
    <mergeCell ref="NJD196565:NJM196565"/>
    <mergeCell ref="NSZ196565:NTI196565"/>
    <mergeCell ref="OCV196565:ODE196565"/>
    <mergeCell ref="OMR196565:ONA196565"/>
    <mergeCell ref="OWN196565:OWW196565"/>
    <mergeCell ref="PGJ196565:PGS196565"/>
    <mergeCell ref="PQF196565:PQO196565"/>
    <mergeCell ref="QAB196565:QAK196565"/>
    <mergeCell ref="QJX196565:QKG196565"/>
    <mergeCell ref="QTT196565:QUC196565"/>
    <mergeCell ref="RDP196565:RDY196565"/>
    <mergeCell ref="RNL196565:RNU196565"/>
    <mergeCell ref="RXH196565:RXQ196565"/>
    <mergeCell ref="SHD196565:SHM196565"/>
    <mergeCell ref="SQZ196565:SRI196565"/>
    <mergeCell ref="TAV196565:TBE196565"/>
    <mergeCell ref="TKR196565:TLA196565"/>
    <mergeCell ref="TUN196565:TUW196565"/>
    <mergeCell ref="UEJ196565:UES196565"/>
    <mergeCell ref="UOF196565:UOO196565"/>
    <mergeCell ref="UYB196565:UYK196565"/>
    <mergeCell ref="VHX196565:VIG196565"/>
    <mergeCell ref="VRT196565:VSC196565"/>
    <mergeCell ref="WBP196565:WBY196565"/>
    <mergeCell ref="WLL196565:WLU196565"/>
    <mergeCell ref="WVH196565:WVQ196565"/>
    <mergeCell ref="G196566:K196566"/>
    <mergeCell ref="IZ196566:JD196566"/>
    <mergeCell ref="SV196566:SZ196566"/>
    <mergeCell ref="ACR196566:ACV196566"/>
    <mergeCell ref="AMN196566:AMR196566"/>
    <mergeCell ref="AWJ196566:AWN196566"/>
    <mergeCell ref="BGF196566:BGJ196566"/>
    <mergeCell ref="BQB196566:BQF196566"/>
    <mergeCell ref="BZX196566:CAB196566"/>
    <mergeCell ref="CJT196566:CJX196566"/>
    <mergeCell ref="CTP196566:CTT196566"/>
    <mergeCell ref="DDL196566:DDP196566"/>
    <mergeCell ref="DNH196566:DNL196566"/>
    <mergeCell ref="DXD196566:DXH196566"/>
    <mergeCell ref="EGZ196566:EHD196566"/>
    <mergeCell ref="EQV196566:EQZ196566"/>
    <mergeCell ref="FAR196566:FAV196566"/>
    <mergeCell ref="FKN196566:FKR196566"/>
    <mergeCell ref="FUJ196566:FUN196566"/>
    <mergeCell ref="GEF196566:GEJ196566"/>
    <mergeCell ref="GOB196566:GOF196566"/>
    <mergeCell ref="GXX196566:GYB196566"/>
    <mergeCell ref="HHT196566:HHX196566"/>
    <mergeCell ref="HRP196566:HRT196566"/>
    <mergeCell ref="IBL196566:IBP196566"/>
    <mergeCell ref="ILH196566:ILL196566"/>
    <mergeCell ref="IVD196566:IVH196566"/>
    <mergeCell ref="JEZ196566:JFD196566"/>
    <mergeCell ref="JOV196566:JOZ196566"/>
    <mergeCell ref="JYR196566:JYV196566"/>
    <mergeCell ref="KIN196566:KIR196566"/>
    <mergeCell ref="KSJ196566:KSN196566"/>
    <mergeCell ref="LCF196566:LCJ196566"/>
    <mergeCell ref="LMB196566:LMF196566"/>
    <mergeCell ref="LVX196566:LWB196566"/>
    <mergeCell ref="MFT196566:MFX196566"/>
    <mergeCell ref="MPP196566:MPT196566"/>
    <mergeCell ref="MZL196566:MZP196566"/>
    <mergeCell ref="NJH196566:NJL196566"/>
    <mergeCell ref="NTD196566:NTH196566"/>
    <mergeCell ref="OCZ196566:ODD196566"/>
    <mergeCell ref="OMV196566:OMZ196566"/>
    <mergeCell ref="OWR196566:OWV196566"/>
    <mergeCell ref="PGN196566:PGR196566"/>
    <mergeCell ref="PQJ196566:PQN196566"/>
    <mergeCell ref="QAF196566:QAJ196566"/>
    <mergeCell ref="QKB196566:QKF196566"/>
    <mergeCell ref="QTX196566:QUB196566"/>
    <mergeCell ref="RDT196566:RDX196566"/>
    <mergeCell ref="RNP196566:RNT196566"/>
    <mergeCell ref="RXL196566:RXP196566"/>
    <mergeCell ref="SHH196566:SHL196566"/>
    <mergeCell ref="SRD196566:SRH196566"/>
    <mergeCell ref="TAZ196566:TBD196566"/>
    <mergeCell ref="TKV196566:TKZ196566"/>
    <mergeCell ref="TUR196566:TUV196566"/>
    <mergeCell ref="UEN196566:UER196566"/>
    <mergeCell ref="UOJ196566:UON196566"/>
    <mergeCell ref="UYF196566:UYJ196566"/>
    <mergeCell ref="VIB196566:VIF196566"/>
    <mergeCell ref="VRX196566:VSB196566"/>
    <mergeCell ref="WBT196566:WBX196566"/>
    <mergeCell ref="WLP196566:WLT196566"/>
    <mergeCell ref="WVL196566:WVP196566"/>
    <mergeCell ref="B262101:L262101"/>
    <mergeCell ref="IV262101:JE262101"/>
    <mergeCell ref="SR262101:TA262101"/>
    <mergeCell ref="ACN262101:ACW262101"/>
    <mergeCell ref="AMJ262101:AMS262101"/>
    <mergeCell ref="AWF262101:AWO262101"/>
    <mergeCell ref="BGB262101:BGK262101"/>
    <mergeCell ref="BPX262101:BQG262101"/>
    <mergeCell ref="BZT262101:CAC262101"/>
    <mergeCell ref="CJP262101:CJY262101"/>
    <mergeCell ref="CTL262101:CTU262101"/>
    <mergeCell ref="DDH262101:DDQ262101"/>
    <mergeCell ref="DND262101:DNM262101"/>
    <mergeCell ref="DWZ262101:DXI262101"/>
    <mergeCell ref="EGV262101:EHE262101"/>
    <mergeCell ref="EQR262101:ERA262101"/>
    <mergeCell ref="FAN262101:FAW262101"/>
    <mergeCell ref="FKJ262101:FKS262101"/>
    <mergeCell ref="FUF262101:FUO262101"/>
    <mergeCell ref="GEB262101:GEK262101"/>
    <mergeCell ref="GNX262101:GOG262101"/>
    <mergeCell ref="GXT262101:GYC262101"/>
    <mergeCell ref="HHP262101:HHY262101"/>
    <mergeCell ref="HRL262101:HRU262101"/>
    <mergeCell ref="IBH262101:IBQ262101"/>
    <mergeCell ref="ILD262101:ILM262101"/>
    <mergeCell ref="IUZ262101:IVI262101"/>
    <mergeCell ref="JEV262101:JFE262101"/>
    <mergeCell ref="JOR262101:JPA262101"/>
    <mergeCell ref="JYN262101:JYW262101"/>
    <mergeCell ref="KIJ262101:KIS262101"/>
    <mergeCell ref="KSF262101:KSO262101"/>
    <mergeCell ref="LCB262101:LCK262101"/>
    <mergeCell ref="LLX262101:LMG262101"/>
    <mergeCell ref="LVT262101:LWC262101"/>
    <mergeCell ref="MFP262101:MFY262101"/>
    <mergeCell ref="MPL262101:MPU262101"/>
    <mergeCell ref="MZH262101:MZQ262101"/>
    <mergeCell ref="NJD262101:NJM262101"/>
    <mergeCell ref="NSZ262101:NTI262101"/>
    <mergeCell ref="OCV262101:ODE262101"/>
    <mergeCell ref="OMR262101:ONA262101"/>
    <mergeCell ref="OWN262101:OWW262101"/>
    <mergeCell ref="PGJ262101:PGS262101"/>
    <mergeCell ref="PQF262101:PQO262101"/>
    <mergeCell ref="QAB262101:QAK262101"/>
    <mergeCell ref="QJX262101:QKG262101"/>
    <mergeCell ref="QTT262101:QUC262101"/>
    <mergeCell ref="RDP262101:RDY262101"/>
    <mergeCell ref="RNL262101:RNU262101"/>
    <mergeCell ref="RXH262101:RXQ262101"/>
    <mergeCell ref="SHD262101:SHM262101"/>
    <mergeCell ref="SQZ262101:SRI262101"/>
    <mergeCell ref="TAV262101:TBE262101"/>
    <mergeCell ref="TKR262101:TLA262101"/>
    <mergeCell ref="TUN262101:TUW262101"/>
    <mergeCell ref="UEJ262101:UES262101"/>
    <mergeCell ref="UOF262101:UOO262101"/>
    <mergeCell ref="UYB262101:UYK262101"/>
    <mergeCell ref="VHX262101:VIG262101"/>
    <mergeCell ref="VRT262101:VSC262101"/>
    <mergeCell ref="WBP262101:WBY262101"/>
    <mergeCell ref="WLL262101:WLU262101"/>
    <mergeCell ref="WVH262101:WVQ262101"/>
    <mergeCell ref="G262102:K262102"/>
    <mergeCell ref="IZ262102:JD262102"/>
    <mergeCell ref="SV262102:SZ262102"/>
    <mergeCell ref="ACR262102:ACV262102"/>
    <mergeCell ref="AMN262102:AMR262102"/>
    <mergeCell ref="AWJ262102:AWN262102"/>
    <mergeCell ref="BGF262102:BGJ262102"/>
    <mergeCell ref="BQB262102:BQF262102"/>
    <mergeCell ref="BZX262102:CAB262102"/>
    <mergeCell ref="CJT262102:CJX262102"/>
    <mergeCell ref="CTP262102:CTT262102"/>
    <mergeCell ref="DDL262102:DDP262102"/>
    <mergeCell ref="DNH262102:DNL262102"/>
    <mergeCell ref="DXD262102:DXH262102"/>
    <mergeCell ref="EGZ262102:EHD262102"/>
    <mergeCell ref="EQV262102:EQZ262102"/>
    <mergeCell ref="FAR262102:FAV262102"/>
    <mergeCell ref="FKN262102:FKR262102"/>
    <mergeCell ref="FUJ262102:FUN262102"/>
    <mergeCell ref="GEF262102:GEJ262102"/>
    <mergeCell ref="GOB262102:GOF262102"/>
    <mergeCell ref="GXX262102:GYB262102"/>
    <mergeCell ref="HHT262102:HHX262102"/>
    <mergeCell ref="HRP262102:HRT262102"/>
    <mergeCell ref="IBL262102:IBP262102"/>
    <mergeCell ref="ILH262102:ILL262102"/>
    <mergeCell ref="IVD262102:IVH262102"/>
    <mergeCell ref="JEZ262102:JFD262102"/>
    <mergeCell ref="JOV262102:JOZ262102"/>
    <mergeCell ref="JYR262102:JYV262102"/>
    <mergeCell ref="KIN262102:KIR262102"/>
    <mergeCell ref="KSJ262102:KSN262102"/>
    <mergeCell ref="LCF262102:LCJ262102"/>
    <mergeCell ref="LMB262102:LMF262102"/>
    <mergeCell ref="LVX262102:LWB262102"/>
    <mergeCell ref="MFT262102:MFX262102"/>
    <mergeCell ref="MPP262102:MPT262102"/>
    <mergeCell ref="MZL262102:MZP262102"/>
    <mergeCell ref="NJH262102:NJL262102"/>
    <mergeCell ref="NTD262102:NTH262102"/>
    <mergeCell ref="OCZ262102:ODD262102"/>
    <mergeCell ref="OMV262102:OMZ262102"/>
    <mergeCell ref="OWR262102:OWV262102"/>
    <mergeCell ref="PGN262102:PGR262102"/>
    <mergeCell ref="PQJ262102:PQN262102"/>
    <mergeCell ref="QAF262102:QAJ262102"/>
    <mergeCell ref="QKB262102:QKF262102"/>
    <mergeCell ref="QTX262102:QUB262102"/>
    <mergeCell ref="RDT262102:RDX262102"/>
    <mergeCell ref="RNP262102:RNT262102"/>
    <mergeCell ref="RXL262102:RXP262102"/>
    <mergeCell ref="SHH262102:SHL262102"/>
    <mergeCell ref="SRD262102:SRH262102"/>
    <mergeCell ref="TAZ262102:TBD262102"/>
    <mergeCell ref="TKV262102:TKZ262102"/>
    <mergeCell ref="TUR262102:TUV262102"/>
    <mergeCell ref="UEN262102:UER262102"/>
    <mergeCell ref="UOJ262102:UON262102"/>
    <mergeCell ref="UYF262102:UYJ262102"/>
    <mergeCell ref="VIB262102:VIF262102"/>
    <mergeCell ref="VRX262102:VSB262102"/>
    <mergeCell ref="WBT262102:WBX262102"/>
    <mergeCell ref="WLP262102:WLT262102"/>
    <mergeCell ref="WVL262102:WVP262102"/>
    <mergeCell ref="B327637:L327637"/>
    <mergeCell ref="IV327637:JE327637"/>
    <mergeCell ref="SR327637:TA327637"/>
    <mergeCell ref="ACN327637:ACW327637"/>
    <mergeCell ref="AMJ327637:AMS327637"/>
    <mergeCell ref="AWF327637:AWO327637"/>
    <mergeCell ref="BGB327637:BGK327637"/>
    <mergeCell ref="BPX327637:BQG327637"/>
    <mergeCell ref="BZT327637:CAC327637"/>
    <mergeCell ref="CJP327637:CJY327637"/>
    <mergeCell ref="CTL327637:CTU327637"/>
    <mergeCell ref="DDH327637:DDQ327637"/>
    <mergeCell ref="DND327637:DNM327637"/>
    <mergeCell ref="DWZ327637:DXI327637"/>
    <mergeCell ref="EGV327637:EHE327637"/>
    <mergeCell ref="EQR327637:ERA327637"/>
    <mergeCell ref="FAN327637:FAW327637"/>
    <mergeCell ref="FKJ327637:FKS327637"/>
    <mergeCell ref="FUF327637:FUO327637"/>
    <mergeCell ref="GEB327637:GEK327637"/>
    <mergeCell ref="GNX327637:GOG327637"/>
    <mergeCell ref="GXT327637:GYC327637"/>
    <mergeCell ref="HHP327637:HHY327637"/>
    <mergeCell ref="HRL327637:HRU327637"/>
    <mergeCell ref="IBH327637:IBQ327637"/>
    <mergeCell ref="ILD327637:ILM327637"/>
    <mergeCell ref="IUZ327637:IVI327637"/>
    <mergeCell ref="JEV327637:JFE327637"/>
    <mergeCell ref="JOR327637:JPA327637"/>
    <mergeCell ref="JYN327637:JYW327637"/>
    <mergeCell ref="KIJ327637:KIS327637"/>
    <mergeCell ref="KSF327637:KSO327637"/>
    <mergeCell ref="LCB327637:LCK327637"/>
    <mergeCell ref="LLX327637:LMG327637"/>
    <mergeCell ref="LVT327637:LWC327637"/>
    <mergeCell ref="MFP327637:MFY327637"/>
    <mergeCell ref="MPL327637:MPU327637"/>
    <mergeCell ref="MZH327637:MZQ327637"/>
    <mergeCell ref="NJD327637:NJM327637"/>
    <mergeCell ref="NSZ327637:NTI327637"/>
    <mergeCell ref="OCV327637:ODE327637"/>
    <mergeCell ref="OMR327637:ONA327637"/>
    <mergeCell ref="OWN327637:OWW327637"/>
    <mergeCell ref="PGJ327637:PGS327637"/>
    <mergeCell ref="PQF327637:PQO327637"/>
    <mergeCell ref="QAB327637:QAK327637"/>
    <mergeCell ref="QJX327637:QKG327637"/>
    <mergeCell ref="QTT327637:QUC327637"/>
    <mergeCell ref="RDP327637:RDY327637"/>
    <mergeCell ref="RNL327637:RNU327637"/>
    <mergeCell ref="RXH327637:RXQ327637"/>
    <mergeCell ref="SHD327637:SHM327637"/>
    <mergeCell ref="SQZ327637:SRI327637"/>
    <mergeCell ref="TAV327637:TBE327637"/>
    <mergeCell ref="TKR327637:TLA327637"/>
    <mergeCell ref="TUN327637:TUW327637"/>
    <mergeCell ref="UEJ327637:UES327637"/>
    <mergeCell ref="UOF327637:UOO327637"/>
    <mergeCell ref="UYB327637:UYK327637"/>
    <mergeCell ref="VHX327637:VIG327637"/>
    <mergeCell ref="VRT327637:VSC327637"/>
    <mergeCell ref="WBP327637:WBY327637"/>
    <mergeCell ref="WLL327637:WLU327637"/>
    <mergeCell ref="WVH327637:WVQ327637"/>
    <mergeCell ref="G327638:K327638"/>
    <mergeCell ref="IZ327638:JD327638"/>
    <mergeCell ref="SV327638:SZ327638"/>
    <mergeCell ref="ACR327638:ACV327638"/>
    <mergeCell ref="AMN327638:AMR327638"/>
    <mergeCell ref="AWJ327638:AWN327638"/>
    <mergeCell ref="BGF327638:BGJ327638"/>
    <mergeCell ref="BQB327638:BQF327638"/>
    <mergeCell ref="BZX327638:CAB327638"/>
    <mergeCell ref="CJT327638:CJX327638"/>
    <mergeCell ref="CTP327638:CTT327638"/>
    <mergeCell ref="DDL327638:DDP327638"/>
    <mergeCell ref="DNH327638:DNL327638"/>
    <mergeCell ref="DXD327638:DXH327638"/>
    <mergeCell ref="EGZ327638:EHD327638"/>
    <mergeCell ref="EQV327638:EQZ327638"/>
    <mergeCell ref="FAR327638:FAV327638"/>
    <mergeCell ref="FKN327638:FKR327638"/>
    <mergeCell ref="FUJ327638:FUN327638"/>
    <mergeCell ref="GEF327638:GEJ327638"/>
    <mergeCell ref="GOB327638:GOF327638"/>
    <mergeCell ref="GXX327638:GYB327638"/>
    <mergeCell ref="HHT327638:HHX327638"/>
    <mergeCell ref="HRP327638:HRT327638"/>
    <mergeCell ref="IBL327638:IBP327638"/>
    <mergeCell ref="ILH327638:ILL327638"/>
    <mergeCell ref="IVD327638:IVH327638"/>
    <mergeCell ref="JEZ327638:JFD327638"/>
    <mergeCell ref="JOV327638:JOZ327638"/>
    <mergeCell ref="JYR327638:JYV327638"/>
    <mergeCell ref="KIN327638:KIR327638"/>
    <mergeCell ref="KSJ327638:KSN327638"/>
    <mergeCell ref="LCF327638:LCJ327638"/>
    <mergeCell ref="LMB327638:LMF327638"/>
    <mergeCell ref="LVX327638:LWB327638"/>
    <mergeCell ref="MFT327638:MFX327638"/>
    <mergeCell ref="MPP327638:MPT327638"/>
    <mergeCell ref="MZL327638:MZP327638"/>
    <mergeCell ref="NJH327638:NJL327638"/>
    <mergeCell ref="NTD327638:NTH327638"/>
    <mergeCell ref="OCZ327638:ODD327638"/>
    <mergeCell ref="OMV327638:OMZ327638"/>
    <mergeCell ref="OWR327638:OWV327638"/>
    <mergeCell ref="PGN327638:PGR327638"/>
    <mergeCell ref="PQJ327638:PQN327638"/>
    <mergeCell ref="QAF327638:QAJ327638"/>
    <mergeCell ref="QKB327638:QKF327638"/>
    <mergeCell ref="QTX327638:QUB327638"/>
    <mergeCell ref="RDT327638:RDX327638"/>
    <mergeCell ref="RNP327638:RNT327638"/>
    <mergeCell ref="RXL327638:RXP327638"/>
    <mergeCell ref="SHH327638:SHL327638"/>
    <mergeCell ref="SRD327638:SRH327638"/>
    <mergeCell ref="TAZ327638:TBD327638"/>
    <mergeCell ref="TKV327638:TKZ327638"/>
    <mergeCell ref="TUR327638:TUV327638"/>
    <mergeCell ref="UEN327638:UER327638"/>
    <mergeCell ref="UOJ327638:UON327638"/>
    <mergeCell ref="UYF327638:UYJ327638"/>
    <mergeCell ref="VIB327638:VIF327638"/>
    <mergeCell ref="VRX327638:VSB327638"/>
    <mergeCell ref="WBT327638:WBX327638"/>
    <mergeCell ref="WLP327638:WLT327638"/>
    <mergeCell ref="WVL327638:WVP327638"/>
    <mergeCell ref="B393173:L393173"/>
    <mergeCell ref="IV393173:JE393173"/>
    <mergeCell ref="SR393173:TA393173"/>
    <mergeCell ref="ACN393173:ACW393173"/>
    <mergeCell ref="AMJ393173:AMS393173"/>
    <mergeCell ref="AWF393173:AWO393173"/>
    <mergeCell ref="BGB393173:BGK393173"/>
    <mergeCell ref="BPX393173:BQG393173"/>
    <mergeCell ref="BZT393173:CAC393173"/>
    <mergeCell ref="CJP393173:CJY393173"/>
    <mergeCell ref="CTL393173:CTU393173"/>
    <mergeCell ref="DDH393173:DDQ393173"/>
    <mergeCell ref="DND393173:DNM393173"/>
    <mergeCell ref="DWZ393173:DXI393173"/>
    <mergeCell ref="EGV393173:EHE393173"/>
    <mergeCell ref="EQR393173:ERA393173"/>
    <mergeCell ref="FAN393173:FAW393173"/>
    <mergeCell ref="FKJ393173:FKS393173"/>
    <mergeCell ref="FUF393173:FUO393173"/>
    <mergeCell ref="GEB393173:GEK393173"/>
    <mergeCell ref="GNX393173:GOG393173"/>
    <mergeCell ref="GXT393173:GYC393173"/>
    <mergeCell ref="HHP393173:HHY393173"/>
    <mergeCell ref="HRL393173:HRU393173"/>
    <mergeCell ref="IBH393173:IBQ393173"/>
    <mergeCell ref="ILD393173:ILM393173"/>
    <mergeCell ref="IUZ393173:IVI393173"/>
    <mergeCell ref="JEV393173:JFE393173"/>
    <mergeCell ref="JOR393173:JPA393173"/>
    <mergeCell ref="JYN393173:JYW393173"/>
    <mergeCell ref="KIJ393173:KIS393173"/>
    <mergeCell ref="KSF393173:KSO393173"/>
    <mergeCell ref="LCB393173:LCK393173"/>
    <mergeCell ref="LLX393173:LMG393173"/>
    <mergeCell ref="LVT393173:LWC393173"/>
    <mergeCell ref="MFP393173:MFY393173"/>
    <mergeCell ref="MPL393173:MPU393173"/>
    <mergeCell ref="MZH393173:MZQ393173"/>
    <mergeCell ref="NJD393173:NJM393173"/>
    <mergeCell ref="NSZ393173:NTI393173"/>
    <mergeCell ref="OCV393173:ODE393173"/>
    <mergeCell ref="OMR393173:ONA393173"/>
    <mergeCell ref="OWN393173:OWW393173"/>
    <mergeCell ref="PGJ393173:PGS393173"/>
    <mergeCell ref="PQF393173:PQO393173"/>
    <mergeCell ref="QAB393173:QAK393173"/>
    <mergeCell ref="QJX393173:QKG393173"/>
    <mergeCell ref="QTT393173:QUC393173"/>
    <mergeCell ref="RDP393173:RDY393173"/>
    <mergeCell ref="RNL393173:RNU393173"/>
    <mergeCell ref="RXH393173:RXQ393173"/>
    <mergeCell ref="SHD393173:SHM393173"/>
    <mergeCell ref="SQZ393173:SRI393173"/>
    <mergeCell ref="TAV393173:TBE393173"/>
    <mergeCell ref="TKR393173:TLA393173"/>
    <mergeCell ref="TUN393173:TUW393173"/>
    <mergeCell ref="UEJ393173:UES393173"/>
    <mergeCell ref="UOF393173:UOO393173"/>
    <mergeCell ref="UYB393173:UYK393173"/>
    <mergeCell ref="VHX393173:VIG393173"/>
    <mergeCell ref="VRT393173:VSC393173"/>
    <mergeCell ref="WBP393173:WBY393173"/>
    <mergeCell ref="WLL393173:WLU393173"/>
    <mergeCell ref="WVH393173:WVQ393173"/>
    <mergeCell ref="G393174:K393174"/>
    <mergeCell ref="IZ393174:JD393174"/>
    <mergeCell ref="SV393174:SZ393174"/>
    <mergeCell ref="ACR393174:ACV393174"/>
    <mergeCell ref="AMN393174:AMR393174"/>
    <mergeCell ref="AWJ393174:AWN393174"/>
    <mergeCell ref="BGF393174:BGJ393174"/>
    <mergeCell ref="BQB393174:BQF393174"/>
    <mergeCell ref="BZX393174:CAB393174"/>
    <mergeCell ref="CJT393174:CJX393174"/>
    <mergeCell ref="CTP393174:CTT393174"/>
    <mergeCell ref="DDL393174:DDP393174"/>
    <mergeCell ref="DNH393174:DNL393174"/>
    <mergeCell ref="DXD393174:DXH393174"/>
    <mergeCell ref="EGZ393174:EHD393174"/>
    <mergeCell ref="EQV393174:EQZ393174"/>
    <mergeCell ref="FAR393174:FAV393174"/>
    <mergeCell ref="FKN393174:FKR393174"/>
    <mergeCell ref="FUJ393174:FUN393174"/>
    <mergeCell ref="GEF393174:GEJ393174"/>
    <mergeCell ref="GOB393174:GOF393174"/>
    <mergeCell ref="GXX393174:GYB393174"/>
    <mergeCell ref="HHT393174:HHX393174"/>
    <mergeCell ref="HRP393174:HRT393174"/>
    <mergeCell ref="IBL393174:IBP393174"/>
    <mergeCell ref="ILH393174:ILL393174"/>
    <mergeCell ref="IVD393174:IVH393174"/>
    <mergeCell ref="JEZ393174:JFD393174"/>
    <mergeCell ref="JOV393174:JOZ393174"/>
    <mergeCell ref="JYR393174:JYV393174"/>
    <mergeCell ref="KIN393174:KIR393174"/>
    <mergeCell ref="KSJ393174:KSN393174"/>
    <mergeCell ref="LCF393174:LCJ393174"/>
    <mergeCell ref="LMB393174:LMF393174"/>
    <mergeCell ref="LVX393174:LWB393174"/>
    <mergeCell ref="MFT393174:MFX393174"/>
    <mergeCell ref="MPP393174:MPT393174"/>
    <mergeCell ref="MZL393174:MZP393174"/>
    <mergeCell ref="NJH393174:NJL393174"/>
    <mergeCell ref="NTD393174:NTH393174"/>
    <mergeCell ref="OCZ393174:ODD393174"/>
    <mergeCell ref="OMV393174:OMZ393174"/>
    <mergeCell ref="OWR393174:OWV393174"/>
    <mergeCell ref="PGN393174:PGR393174"/>
    <mergeCell ref="PQJ393174:PQN393174"/>
    <mergeCell ref="QAF393174:QAJ393174"/>
    <mergeCell ref="QKB393174:QKF393174"/>
    <mergeCell ref="QTX393174:QUB393174"/>
    <mergeCell ref="RDT393174:RDX393174"/>
    <mergeCell ref="RNP393174:RNT393174"/>
    <mergeCell ref="RXL393174:RXP393174"/>
    <mergeCell ref="SHH393174:SHL393174"/>
    <mergeCell ref="SRD393174:SRH393174"/>
    <mergeCell ref="TAZ393174:TBD393174"/>
    <mergeCell ref="TKV393174:TKZ393174"/>
    <mergeCell ref="TUR393174:TUV393174"/>
    <mergeCell ref="UEN393174:UER393174"/>
    <mergeCell ref="UOJ393174:UON393174"/>
    <mergeCell ref="UYF393174:UYJ393174"/>
    <mergeCell ref="VIB393174:VIF393174"/>
    <mergeCell ref="VRX393174:VSB393174"/>
    <mergeCell ref="WBT393174:WBX393174"/>
    <mergeCell ref="WLP393174:WLT393174"/>
    <mergeCell ref="WVL393174:WVP393174"/>
    <mergeCell ref="B458709:L458709"/>
    <mergeCell ref="IV458709:JE458709"/>
    <mergeCell ref="SR458709:TA458709"/>
    <mergeCell ref="ACN458709:ACW458709"/>
    <mergeCell ref="AMJ458709:AMS458709"/>
    <mergeCell ref="AWF458709:AWO458709"/>
    <mergeCell ref="BGB458709:BGK458709"/>
    <mergeCell ref="BPX458709:BQG458709"/>
    <mergeCell ref="BZT458709:CAC458709"/>
    <mergeCell ref="CJP458709:CJY458709"/>
    <mergeCell ref="CTL458709:CTU458709"/>
    <mergeCell ref="DDH458709:DDQ458709"/>
    <mergeCell ref="DND458709:DNM458709"/>
    <mergeCell ref="DWZ458709:DXI458709"/>
    <mergeCell ref="EGV458709:EHE458709"/>
    <mergeCell ref="EQR458709:ERA458709"/>
    <mergeCell ref="FAN458709:FAW458709"/>
    <mergeCell ref="FKJ458709:FKS458709"/>
    <mergeCell ref="FUF458709:FUO458709"/>
    <mergeCell ref="GEB458709:GEK458709"/>
    <mergeCell ref="GNX458709:GOG458709"/>
    <mergeCell ref="GXT458709:GYC458709"/>
    <mergeCell ref="HHP458709:HHY458709"/>
    <mergeCell ref="HRL458709:HRU458709"/>
    <mergeCell ref="IBH458709:IBQ458709"/>
    <mergeCell ref="ILD458709:ILM458709"/>
    <mergeCell ref="IUZ458709:IVI458709"/>
    <mergeCell ref="JEV458709:JFE458709"/>
    <mergeCell ref="JOR458709:JPA458709"/>
    <mergeCell ref="JYN458709:JYW458709"/>
    <mergeCell ref="KIJ458709:KIS458709"/>
    <mergeCell ref="KSF458709:KSO458709"/>
    <mergeCell ref="LCB458709:LCK458709"/>
    <mergeCell ref="LLX458709:LMG458709"/>
    <mergeCell ref="LVT458709:LWC458709"/>
    <mergeCell ref="MFP458709:MFY458709"/>
    <mergeCell ref="MPL458709:MPU458709"/>
    <mergeCell ref="MZH458709:MZQ458709"/>
    <mergeCell ref="NJD458709:NJM458709"/>
    <mergeCell ref="NSZ458709:NTI458709"/>
    <mergeCell ref="OCV458709:ODE458709"/>
    <mergeCell ref="OMR458709:ONA458709"/>
    <mergeCell ref="OWN458709:OWW458709"/>
    <mergeCell ref="PGJ458709:PGS458709"/>
    <mergeCell ref="PQF458709:PQO458709"/>
    <mergeCell ref="QAB458709:QAK458709"/>
    <mergeCell ref="QJX458709:QKG458709"/>
    <mergeCell ref="QTT458709:QUC458709"/>
    <mergeCell ref="RDP458709:RDY458709"/>
    <mergeCell ref="RNL458709:RNU458709"/>
    <mergeCell ref="RXH458709:RXQ458709"/>
    <mergeCell ref="SHD458709:SHM458709"/>
    <mergeCell ref="SQZ458709:SRI458709"/>
    <mergeCell ref="TAV458709:TBE458709"/>
    <mergeCell ref="TKR458709:TLA458709"/>
    <mergeCell ref="TUN458709:TUW458709"/>
    <mergeCell ref="UEJ458709:UES458709"/>
    <mergeCell ref="UOF458709:UOO458709"/>
    <mergeCell ref="UYB458709:UYK458709"/>
    <mergeCell ref="VHX458709:VIG458709"/>
    <mergeCell ref="VRT458709:VSC458709"/>
    <mergeCell ref="WBP458709:WBY458709"/>
    <mergeCell ref="WLL458709:WLU458709"/>
    <mergeCell ref="WVH458709:WVQ458709"/>
    <mergeCell ref="G458710:K458710"/>
    <mergeCell ref="IZ458710:JD458710"/>
    <mergeCell ref="SV458710:SZ458710"/>
    <mergeCell ref="ACR458710:ACV458710"/>
    <mergeCell ref="AMN458710:AMR458710"/>
    <mergeCell ref="AWJ458710:AWN458710"/>
    <mergeCell ref="BGF458710:BGJ458710"/>
    <mergeCell ref="BQB458710:BQF458710"/>
    <mergeCell ref="BZX458710:CAB458710"/>
    <mergeCell ref="CJT458710:CJX458710"/>
    <mergeCell ref="CTP458710:CTT458710"/>
    <mergeCell ref="DDL458710:DDP458710"/>
    <mergeCell ref="DNH458710:DNL458710"/>
    <mergeCell ref="DXD458710:DXH458710"/>
    <mergeCell ref="EGZ458710:EHD458710"/>
    <mergeCell ref="EQV458710:EQZ458710"/>
    <mergeCell ref="FAR458710:FAV458710"/>
    <mergeCell ref="FKN458710:FKR458710"/>
    <mergeCell ref="FUJ458710:FUN458710"/>
    <mergeCell ref="GEF458710:GEJ458710"/>
    <mergeCell ref="GOB458710:GOF458710"/>
    <mergeCell ref="GXX458710:GYB458710"/>
    <mergeCell ref="HHT458710:HHX458710"/>
    <mergeCell ref="HRP458710:HRT458710"/>
    <mergeCell ref="IBL458710:IBP458710"/>
    <mergeCell ref="ILH458710:ILL458710"/>
    <mergeCell ref="IVD458710:IVH458710"/>
    <mergeCell ref="JEZ458710:JFD458710"/>
    <mergeCell ref="JOV458710:JOZ458710"/>
    <mergeCell ref="JYR458710:JYV458710"/>
    <mergeCell ref="KIN458710:KIR458710"/>
    <mergeCell ref="KSJ458710:KSN458710"/>
    <mergeCell ref="LCF458710:LCJ458710"/>
    <mergeCell ref="LMB458710:LMF458710"/>
    <mergeCell ref="LVX458710:LWB458710"/>
    <mergeCell ref="MFT458710:MFX458710"/>
    <mergeCell ref="MPP458710:MPT458710"/>
    <mergeCell ref="MZL458710:MZP458710"/>
    <mergeCell ref="NJH458710:NJL458710"/>
    <mergeCell ref="NTD458710:NTH458710"/>
    <mergeCell ref="OCZ458710:ODD458710"/>
    <mergeCell ref="OMV458710:OMZ458710"/>
    <mergeCell ref="OWR458710:OWV458710"/>
    <mergeCell ref="PGN458710:PGR458710"/>
    <mergeCell ref="PQJ458710:PQN458710"/>
    <mergeCell ref="QAF458710:QAJ458710"/>
    <mergeCell ref="QKB458710:QKF458710"/>
    <mergeCell ref="QTX458710:QUB458710"/>
    <mergeCell ref="RDT458710:RDX458710"/>
    <mergeCell ref="RNP458710:RNT458710"/>
    <mergeCell ref="RXL458710:RXP458710"/>
    <mergeCell ref="SHH458710:SHL458710"/>
    <mergeCell ref="SRD458710:SRH458710"/>
    <mergeCell ref="TAZ458710:TBD458710"/>
    <mergeCell ref="TKV458710:TKZ458710"/>
    <mergeCell ref="TUR458710:TUV458710"/>
    <mergeCell ref="UEN458710:UER458710"/>
    <mergeCell ref="UOJ458710:UON458710"/>
    <mergeCell ref="UYF458710:UYJ458710"/>
    <mergeCell ref="VIB458710:VIF458710"/>
    <mergeCell ref="VRX458710:VSB458710"/>
    <mergeCell ref="WBT458710:WBX458710"/>
    <mergeCell ref="WLP458710:WLT458710"/>
    <mergeCell ref="WVL458710:WVP458710"/>
    <mergeCell ref="B524245:L524245"/>
    <mergeCell ref="IV524245:JE524245"/>
    <mergeCell ref="SR524245:TA524245"/>
    <mergeCell ref="ACN524245:ACW524245"/>
    <mergeCell ref="AMJ524245:AMS524245"/>
    <mergeCell ref="AWF524245:AWO524245"/>
    <mergeCell ref="BGB524245:BGK524245"/>
    <mergeCell ref="BPX524245:BQG524245"/>
    <mergeCell ref="BZT524245:CAC524245"/>
    <mergeCell ref="CJP524245:CJY524245"/>
    <mergeCell ref="CTL524245:CTU524245"/>
    <mergeCell ref="DDH524245:DDQ524245"/>
    <mergeCell ref="DND524245:DNM524245"/>
    <mergeCell ref="DWZ524245:DXI524245"/>
    <mergeCell ref="EGV524245:EHE524245"/>
    <mergeCell ref="EQR524245:ERA524245"/>
    <mergeCell ref="FAN524245:FAW524245"/>
    <mergeCell ref="FKJ524245:FKS524245"/>
    <mergeCell ref="FUF524245:FUO524245"/>
    <mergeCell ref="GEB524245:GEK524245"/>
    <mergeCell ref="GNX524245:GOG524245"/>
    <mergeCell ref="GXT524245:GYC524245"/>
    <mergeCell ref="HHP524245:HHY524245"/>
    <mergeCell ref="HRL524245:HRU524245"/>
    <mergeCell ref="IBH524245:IBQ524245"/>
    <mergeCell ref="ILD524245:ILM524245"/>
    <mergeCell ref="IUZ524245:IVI524245"/>
    <mergeCell ref="JEV524245:JFE524245"/>
    <mergeCell ref="JOR524245:JPA524245"/>
    <mergeCell ref="JYN524245:JYW524245"/>
    <mergeCell ref="KIJ524245:KIS524245"/>
    <mergeCell ref="KSF524245:KSO524245"/>
    <mergeCell ref="LCB524245:LCK524245"/>
    <mergeCell ref="LLX524245:LMG524245"/>
    <mergeCell ref="LVT524245:LWC524245"/>
    <mergeCell ref="MFP524245:MFY524245"/>
    <mergeCell ref="MPL524245:MPU524245"/>
    <mergeCell ref="MZH524245:MZQ524245"/>
    <mergeCell ref="NJD524245:NJM524245"/>
    <mergeCell ref="NSZ524245:NTI524245"/>
    <mergeCell ref="OCV524245:ODE524245"/>
    <mergeCell ref="OMR524245:ONA524245"/>
    <mergeCell ref="OWN524245:OWW524245"/>
    <mergeCell ref="PGJ524245:PGS524245"/>
    <mergeCell ref="PQF524245:PQO524245"/>
    <mergeCell ref="QAB524245:QAK524245"/>
    <mergeCell ref="QJX524245:QKG524245"/>
    <mergeCell ref="QTT524245:QUC524245"/>
    <mergeCell ref="RDP524245:RDY524245"/>
    <mergeCell ref="RNL524245:RNU524245"/>
    <mergeCell ref="RXH524245:RXQ524245"/>
    <mergeCell ref="SHD524245:SHM524245"/>
    <mergeCell ref="SQZ524245:SRI524245"/>
    <mergeCell ref="TAV524245:TBE524245"/>
    <mergeCell ref="TKR524245:TLA524245"/>
    <mergeCell ref="TUN524245:TUW524245"/>
    <mergeCell ref="UEJ524245:UES524245"/>
    <mergeCell ref="UOF524245:UOO524245"/>
    <mergeCell ref="UYB524245:UYK524245"/>
    <mergeCell ref="VHX524245:VIG524245"/>
    <mergeCell ref="VRT524245:VSC524245"/>
    <mergeCell ref="WBP524245:WBY524245"/>
    <mergeCell ref="WLL524245:WLU524245"/>
    <mergeCell ref="WVH524245:WVQ524245"/>
    <mergeCell ref="G524246:K524246"/>
    <mergeCell ref="IZ524246:JD524246"/>
    <mergeCell ref="SV524246:SZ524246"/>
    <mergeCell ref="ACR524246:ACV524246"/>
    <mergeCell ref="AMN524246:AMR524246"/>
    <mergeCell ref="AWJ524246:AWN524246"/>
    <mergeCell ref="BGF524246:BGJ524246"/>
    <mergeCell ref="BQB524246:BQF524246"/>
    <mergeCell ref="BZX524246:CAB524246"/>
    <mergeCell ref="CJT524246:CJX524246"/>
    <mergeCell ref="CTP524246:CTT524246"/>
    <mergeCell ref="DDL524246:DDP524246"/>
    <mergeCell ref="DNH524246:DNL524246"/>
    <mergeCell ref="DXD524246:DXH524246"/>
    <mergeCell ref="EGZ524246:EHD524246"/>
    <mergeCell ref="EQV524246:EQZ524246"/>
    <mergeCell ref="FAR524246:FAV524246"/>
    <mergeCell ref="FKN524246:FKR524246"/>
    <mergeCell ref="FUJ524246:FUN524246"/>
    <mergeCell ref="GEF524246:GEJ524246"/>
    <mergeCell ref="GOB524246:GOF524246"/>
    <mergeCell ref="GXX524246:GYB524246"/>
    <mergeCell ref="HHT524246:HHX524246"/>
    <mergeCell ref="HRP524246:HRT524246"/>
    <mergeCell ref="IBL524246:IBP524246"/>
    <mergeCell ref="ILH524246:ILL524246"/>
    <mergeCell ref="IVD524246:IVH524246"/>
    <mergeCell ref="JEZ524246:JFD524246"/>
    <mergeCell ref="JOV524246:JOZ524246"/>
    <mergeCell ref="JYR524246:JYV524246"/>
    <mergeCell ref="KIN524246:KIR524246"/>
    <mergeCell ref="KSJ524246:KSN524246"/>
    <mergeCell ref="LCF524246:LCJ524246"/>
    <mergeCell ref="LMB524246:LMF524246"/>
    <mergeCell ref="LVX524246:LWB524246"/>
    <mergeCell ref="MFT524246:MFX524246"/>
    <mergeCell ref="MPP524246:MPT524246"/>
    <mergeCell ref="MZL524246:MZP524246"/>
    <mergeCell ref="NJH524246:NJL524246"/>
    <mergeCell ref="NTD524246:NTH524246"/>
    <mergeCell ref="OCZ524246:ODD524246"/>
    <mergeCell ref="OMV524246:OMZ524246"/>
    <mergeCell ref="OWR524246:OWV524246"/>
    <mergeCell ref="PGN524246:PGR524246"/>
    <mergeCell ref="PQJ524246:PQN524246"/>
    <mergeCell ref="QAF524246:QAJ524246"/>
    <mergeCell ref="QKB524246:QKF524246"/>
    <mergeCell ref="QTX524246:QUB524246"/>
    <mergeCell ref="RDT524246:RDX524246"/>
    <mergeCell ref="RNP524246:RNT524246"/>
    <mergeCell ref="RXL524246:RXP524246"/>
    <mergeCell ref="SHH524246:SHL524246"/>
    <mergeCell ref="SRD524246:SRH524246"/>
    <mergeCell ref="TAZ524246:TBD524246"/>
    <mergeCell ref="TKV524246:TKZ524246"/>
    <mergeCell ref="TUR524246:TUV524246"/>
    <mergeCell ref="UEN524246:UER524246"/>
    <mergeCell ref="UOJ524246:UON524246"/>
    <mergeCell ref="UYF524246:UYJ524246"/>
    <mergeCell ref="VIB524246:VIF524246"/>
    <mergeCell ref="VRX524246:VSB524246"/>
    <mergeCell ref="WBT524246:WBX524246"/>
    <mergeCell ref="WLP524246:WLT524246"/>
    <mergeCell ref="WVL524246:WVP524246"/>
    <mergeCell ref="B589781:L589781"/>
    <mergeCell ref="IV589781:JE589781"/>
    <mergeCell ref="SR589781:TA589781"/>
    <mergeCell ref="ACN589781:ACW589781"/>
    <mergeCell ref="AMJ589781:AMS589781"/>
    <mergeCell ref="AWF589781:AWO589781"/>
    <mergeCell ref="BGB589781:BGK589781"/>
    <mergeCell ref="BPX589781:BQG589781"/>
    <mergeCell ref="BZT589781:CAC589781"/>
    <mergeCell ref="CJP589781:CJY589781"/>
    <mergeCell ref="CTL589781:CTU589781"/>
    <mergeCell ref="DDH589781:DDQ589781"/>
    <mergeCell ref="DND589781:DNM589781"/>
    <mergeCell ref="DWZ589781:DXI589781"/>
    <mergeCell ref="EGV589781:EHE589781"/>
    <mergeCell ref="EQR589781:ERA589781"/>
    <mergeCell ref="FAN589781:FAW589781"/>
    <mergeCell ref="FKJ589781:FKS589781"/>
    <mergeCell ref="FUF589781:FUO589781"/>
    <mergeCell ref="GEB589781:GEK589781"/>
    <mergeCell ref="GNX589781:GOG589781"/>
    <mergeCell ref="GXT589781:GYC589781"/>
    <mergeCell ref="HHP589781:HHY589781"/>
    <mergeCell ref="HRL589781:HRU589781"/>
    <mergeCell ref="IBH589781:IBQ589781"/>
    <mergeCell ref="ILD589781:ILM589781"/>
    <mergeCell ref="IUZ589781:IVI589781"/>
    <mergeCell ref="JEV589781:JFE589781"/>
    <mergeCell ref="JOR589781:JPA589781"/>
    <mergeCell ref="JYN589781:JYW589781"/>
    <mergeCell ref="KIJ589781:KIS589781"/>
    <mergeCell ref="KSF589781:KSO589781"/>
    <mergeCell ref="LCB589781:LCK589781"/>
    <mergeCell ref="LLX589781:LMG589781"/>
    <mergeCell ref="LVT589781:LWC589781"/>
    <mergeCell ref="MFP589781:MFY589781"/>
    <mergeCell ref="MPL589781:MPU589781"/>
    <mergeCell ref="MZH589781:MZQ589781"/>
    <mergeCell ref="NJD589781:NJM589781"/>
    <mergeCell ref="NSZ589781:NTI589781"/>
    <mergeCell ref="OCV589781:ODE589781"/>
    <mergeCell ref="OMR589781:ONA589781"/>
    <mergeCell ref="OWN589781:OWW589781"/>
    <mergeCell ref="PGJ589781:PGS589781"/>
    <mergeCell ref="PQF589781:PQO589781"/>
    <mergeCell ref="QAB589781:QAK589781"/>
    <mergeCell ref="QJX589781:QKG589781"/>
    <mergeCell ref="QTT589781:QUC589781"/>
    <mergeCell ref="RDP589781:RDY589781"/>
    <mergeCell ref="RNL589781:RNU589781"/>
    <mergeCell ref="RXH589781:RXQ589781"/>
    <mergeCell ref="SHD589781:SHM589781"/>
    <mergeCell ref="SQZ589781:SRI589781"/>
    <mergeCell ref="TAV589781:TBE589781"/>
    <mergeCell ref="TKR589781:TLA589781"/>
    <mergeCell ref="TUN589781:TUW589781"/>
    <mergeCell ref="UEJ589781:UES589781"/>
    <mergeCell ref="UOF589781:UOO589781"/>
    <mergeCell ref="UYB589781:UYK589781"/>
    <mergeCell ref="VHX589781:VIG589781"/>
    <mergeCell ref="VRT589781:VSC589781"/>
    <mergeCell ref="WBP589781:WBY589781"/>
    <mergeCell ref="WLL589781:WLU589781"/>
    <mergeCell ref="WVH589781:WVQ589781"/>
    <mergeCell ref="G589782:K589782"/>
    <mergeCell ref="IZ589782:JD589782"/>
    <mergeCell ref="SV589782:SZ589782"/>
    <mergeCell ref="ACR589782:ACV589782"/>
    <mergeCell ref="AMN589782:AMR589782"/>
    <mergeCell ref="AWJ589782:AWN589782"/>
    <mergeCell ref="BGF589782:BGJ589782"/>
    <mergeCell ref="BQB589782:BQF589782"/>
    <mergeCell ref="BZX589782:CAB589782"/>
    <mergeCell ref="CJT589782:CJX589782"/>
    <mergeCell ref="CTP589782:CTT589782"/>
    <mergeCell ref="DDL589782:DDP589782"/>
    <mergeCell ref="DNH589782:DNL589782"/>
    <mergeCell ref="DXD589782:DXH589782"/>
    <mergeCell ref="EGZ589782:EHD589782"/>
    <mergeCell ref="EQV589782:EQZ589782"/>
    <mergeCell ref="FAR589782:FAV589782"/>
    <mergeCell ref="FKN589782:FKR589782"/>
    <mergeCell ref="FUJ589782:FUN589782"/>
    <mergeCell ref="GEF589782:GEJ589782"/>
    <mergeCell ref="GOB589782:GOF589782"/>
    <mergeCell ref="GXX589782:GYB589782"/>
    <mergeCell ref="HHT589782:HHX589782"/>
    <mergeCell ref="HRP589782:HRT589782"/>
    <mergeCell ref="IBL589782:IBP589782"/>
    <mergeCell ref="ILH589782:ILL589782"/>
    <mergeCell ref="IVD589782:IVH589782"/>
    <mergeCell ref="JEZ589782:JFD589782"/>
    <mergeCell ref="JOV589782:JOZ589782"/>
    <mergeCell ref="JYR589782:JYV589782"/>
    <mergeCell ref="KIN589782:KIR589782"/>
    <mergeCell ref="KSJ589782:KSN589782"/>
    <mergeCell ref="LCF589782:LCJ589782"/>
    <mergeCell ref="LMB589782:LMF589782"/>
    <mergeCell ref="LVX589782:LWB589782"/>
    <mergeCell ref="MFT589782:MFX589782"/>
    <mergeCell ref="MPP589782:MPT589782"/>
    <mergeCell ref="MZL589782:MZP589782"/>
    <mergeCell ref="NJH589782:NJL589782"/>
    <mergeCell ref="NTD589782:NTH589782"/>
    <mergeCell ref="OCZ589782:ODD589782"/>
    <mergeCell ref="OMV589782:OMZ589782"/>
    <mergeCell ref="OWR589782:OWV589782"/>
    <mergeCell ref="PGN589782:PGR589782"/>
    <mergeCell ref="PQJ589782:PQN589782"/>
    <mergeCell ref="QAF589782:QAJ589782"/>
    <mergeCell ref="QKB589782:QKF589782"/>
    <mergeCell ref="QTX589782:QUB589782"/>
    <mergeCell ref="RDT589782:RDX589782"/>
    <mergeCell ref="RNP589782:RNT589782"/>
    <mergeCell ref="RXL589782:RXP589782"/>
    <mergeCell ref="SHH589782:SHL589782"/>
    <mergeCell ref="SRD589782:SRH589782"/>
    <mergeCell ref="TAZ589782:TBD589782"/>
    <mergeCell ref="TKV589782:TKZ589782"/>
    <mergeCell ref="TUR589782:TUV589782"/>
    <mergeCell ref="UEN589782:UER589782"/>
    <mergeCell ref="UOJ589782:UON589782"/>
    <mergeCell ref="UYF589782:UYJ589782"/>
    <mergeCell ref="VIB589782:VIF589782"/>
    <mergeCell ref="VRX589782:VSB589782"/>
    <mergeCell ref="WBT589782:WBX589782"/>
    <mergeCell ref="WLP589782:WLT589782"/>
    <mergeCell ref="WVL589782:WVP589782"/>
    <mergeCell ref="B655317:L655317"/>
    <mergeCell ref="IV655317:JE655317"/>
    <mergeCell ref="SR655317:TA655317"/>
    <mergeCell ref="ACN655317:ACW655317"/>
    <mergeCell ref="AMJ655317:AMS655317"/>
    <mergeCell ref="AWF655317:AWO655317"/>
    <mergeCell ref="BGB655317:BGK655317"/>
    <mergeCell ref="BPX655317:BQG655317"/>
    <mergeCell ref="BZT655317:CAC655317"/>
    <mergeCell ref="CJP655317:CJY655317"/>
    <mergeCell ref="CTL655317:CTU655317"/>
    <mergeCell ref="DDH655317:DDQ655317"/>
    <mergeCell ref="DND655317:DNM655317"/>
    <mergeCell ref="DWZ655317:DXI655317"/>
    <mergeCell ref="EGV655317:EHE655317"/>
    <mergeCell ref="EQR655317:ERA655317"/>
    <mergeCell ref="FAN655317:FAW655317"/>
    <mergeCell ref="FKJ655317:FKS655317"/>
    <mergeCell ref="FUF655317:FUO655317"/>
    <mergeCell ref="GEB655317:GEK655317"/>
    <mergeCell ref="GNX655317:GOG655317"/>
    <mergeCell ref="GXT655317:GYC655317"/>
    <mergeCell ref="HHP655317:HHY655317"/>
    <mergeCell ref="HRL655317:HRU655317"/>
    <mergeCell ref="IBH655317:IBQ655317"/>
    <mergeCell ref="ILD655317:ILM655317"/>
    <mergeCell ref="IUZ655317:IVI655317"/>
    <mergeCell ref="JEV655317:JFE655317"/>
    <mergeCell ref="JOR655317:JPA655317"/>
    <mergeCell ref="JYN655317:JYW655317"/>
    <mergeCell ref="KIJ655317:KIS655317"/>
    <mergeCell ref="KSF655317:KSO655317"/>
    <mergeCell ref="LCB655317:LCK655317"/>
    <mergeCell ref="LLX655317:LMG655317"/>
    <mergeCell ref="LVT655317:LWC655317"/>
    <mergeCell ref="MFP655317:MFY655317"/>
    <mergeCell ref="MPL655317:MPU655317"/>
    <mergeCell ref="MZH655317:MZQ655317"/>
    <mergeCell ref="NJD655317:NJM655317"/>
    <mergeCell ref="NSZ655317:NTI655317"/>
    <mergeCell ref="OCV655317:ODE655317"/>
    <mergeCell ref="OMR655317:ONA655317"/>
    <mergeCell ref="OWN655317:OWW655317"/>
    <mergeCell ref="PGJ655317:PGS655317"/>
    <mergeCell ref="PQF655317:PQO655317"/>
    <mergeCell ref="QAB655317:QAK655317"/>
    <mergeCell ref="QJX655317:QKG655317"/>
    <mergeCell ref="QTT655317:QUC655317"/>
    <mergeCell ref="RDP655317:RDY655317"/>
    <mergeCell ref="RNL655317:RNU655317"/>
    <mergeCell ref="RXH655317:RXQ655317"/>
    <mergeCell ref="SHD655317:SHM655317"/>
    <mergeCell ref="SQZ655317:SRI655317"/>
    <mergeCell ref="TAV655317:TBE655317"/>
    <mergeCell ref="TKR655317:TLA655317"/>
    <mergeCell ref="TUN655317:TUW655317"/>
    <mergeCell ref="UEJ655317:UES655317"/>
    <mergeCell ref="UOF655317:UOO655317"/>
    <mergeCell ref="UYB655317:UYK655317"/>
    <mergeCell ref="VHX655317:VIG655317"/>
    <mergeCell ref="VRT655317:VSC655317"/>
    <mergeCell ref="WBP655317:WBY655317"/>
    <mergeCell ref="WLL655317:WLU655317"/>
    <mergeCell ref="WVH655317:WVQ655317"/>
    <mergeCell ref="G655318:K655318"/>
    <mergeCell ref="IZ655318:JD655318"/>
    <mergeCell ref="SV655318:SZ655318"/>
    <mergeCell ref="ACR655318:ACV655318"/>
    <mergeCell ref="AMN655318:AMR655318"/>
    <mergeCell ref="AWJ655318:AWN655318"/>
    <mergeCell ref="BGF655318:BGJ655318"/>
    <mergeCell ref="BQB655318:BQF655318"/>
    <mergeCell ref="BZX655318:CAB655318"/>
    <mergeCell ref="CJT655318:CJX655318"/>
    <mergeCell ref="CTP655318:CTT655318"/>
    <mergeCell ref="DDL655318:DDP655318"/>
    <mergeCell ref="DNH655318:DNL655318"/>
    <mergeCell ref="DXD655318:DXH655318"/>
    <mergeCell ref="EGZ655318:EHD655318"/>
    <mergeCell ref="EQV655318:EQZ655318"/>
    <mergeCell ref="FAR655318:FAV655318"/>
    <mergeCell ref="FKN655318:FKR655318"/>
    <mergeCell ref="FUJ655318:FUN655318"/>
    <mergeCell ref="GEF655318:GEJ655318"/>
    <mergeCell ref="GOB655318:GOF655318"/>
    <mergeCell ref="GXX655318:GYB655318"/>
    <mergeCell ref="HHT655318:HHX655318"/>
    <mergeCell ref="HRP655318:HRT655318"/>
    <mergeCell ref="IBL655318:IBP655318"/>
    <mergeCell ref="ILH655318:ILL655318"/>
    <mergeCell ref="IVD655318:IVH655318"/>
    <mergeCell ref="JEZ655318:JFD655318"/>
    <mergeCell ref="JOV655318:JOZ655318"/>
    <mergeCell ref="JYR655318:JYV655318"/>
    <mergeCell ref="KIN655318:KIR655318"/>
    <mergeCell ref="KSJ655318:KSN655318"/>
    <mergeCell ref="LCF655318:LCJ655318"/>
    <mergeCell ref="LMB655318:LMF655318"/>
    <mergeCell ref="LVX655318:LWB655318"/>
    <mergeCell ref="MFT655318:MFX655318"/>
    <mergeCell ref="MPP655318:MPT655318"/>
    <mergeCell ref="MZL655318:MZP655318"/>
    <mergeCell ref="NJH655318:NJL655318"/>
    <mergeCell ref="NTD655318:NTH655318"/>
    <mergeCell ref="OCZ655318:ODD655318"/>
    <mergeCell ref="OMV655318:OMZ655318"/>
    <mergeCell ref="OWR655318:OWV655318"/>
    <mergeCell ref="PGN655318:PGR655318"/>
    <mergeCell ref="PQJ655318:PQN655318"/>
    <mergeCell ref="QAF655318:QAJ655318"/>
    <mergeCell ref="QKB655318:QKF655318"/>
    <mergeCell ref="QTX655318:QUB655318"/>
    <mergeCell ref="RDT655318:RDX655318"/>
    <mergeCell ref="RNP655318:RNT655318"/>
    <mergeCell ref="RXL655318:RXP655318"/>
    <mergeCell ref="SHH655318:SHL655318"/>
    <mergeCell ref="SRD655318:SRH655318"/>
    <mergeCell ref="TAZ655318:TBD655318"/>
    <mergeCell ref="TKV655318:TKZ655318"/>
    <mergeCell ref="TUR655318:TUV655318"/>
    <mergeCell ref="UEN655318:UER655318"/>
    <mergeCell ref="UOJ655318:UON655318"/>
    <mergeCell ref="UYF655318:UYJ655318"/>
    <mergeCell ref="VIB655318:VIF655318"/>
    <mergeCell ref="VRX655318:VSB655318"/>
    <mergeCell ref="WBT655318:WBX655318"/>
    <mergeCell ref="WLP655318:WLT655318"/>
    <mergeCell ref="WVL655318:WVP655318"/>
    <mergeCell ref="B720853:L720853"/>
    <mergeCell ref="IV720853:JE720853"/>
    <mergeCell ref="SR720853:TA720853"/>
    <mergeCell ref="ACN720853:ACW720853"/>
    <mergeCell ref="AMJ720853:AMS720853"/>
    <mergeCell ref="AWF720853:AWO720853"/>
    <mergeCell ref="BGB720853:BGK720853"/>
    <mergeCell ref="BPX720853:BQG720853"/>
    <mergeCell ref="BZT720853:CAC720853"/>
    <mergeCell ref="CJP720853:CJY720853"/>
    <mergeCell ref="CTL720853:CTU720853"/>
    <mergeCell ref="DDH720853:DDQ720853"/>
    <mergeCell ref="DND720853:DNM720853"/>
    <mergeCell ref="DWZ720853:DXI720853"/>
    <mergeCell ref="EGV720853:EHE720853"/>
    <mergeCell ref="EQR720853:ERA720853"/>
    <mergeCell ref="FAN720853:FAW720853"/>
    <mergeCell ref="FKJ720853:FKS720853"/>
    <mergeCell ref="FUF720853:FUO720853"/>
    <mergeCell ref="GEB720853:GEK720853"/>
    <mergeCell ref="GNX720853:GOG720853"/>
    <mergeCell ref="GXT720853:GYC720853"/>
    <mergeCell ref="HHP720853:HHY720853"/>
    <mergeCell ref="HRL720853:HRU720853"/>
    <mergeCell ref="IBH720853:IBQ720853"/>
    <mergeCell ref="ILD720853:ILM720853"/>
    <mergeCell ref="IUZ720853:IVI720853"/>
    <mergeCell ref="JEV720853:JFE720853"/>
    <mergeCell ref="JOR720853:JPA720853"/>
    <mergeCell ref="JYN720853:JYW720853"/>
    <mergeCell ref="KIJ720853:KIS720853"/>
    <mergeCell ref="KSF720853:KSO720853"/>
    <mergeCell ref="LCB720853:LCK720853"/>
    <mergeCell ref="LLX720853:LMG720853"/>
    <mergeCell ref="LVT720853:LWC720853"/>
    <mergeCell ref="MFP720853:MFY720853"/>
    <mergeCell ref="MPL720853:MPU720853"/>
    <mergeCell ref="MZH720853:MZQ720853"/>
    <mergeCell ref="NJD720853:NJM720853"/>
    <mergeCell ref="NSZ720853:NTI720853"/>
    <mergeCell ref="OCV720853:ODE720853"/>
    <mergeCell ref="OMR720853:ONA720853"/>
    <mergeCell ref="OWN720853:OWW720853"/>
    <mergeCell ref="PGJ720853:PGS720853"/>
    <mergeCell ref="PQF720853:PQO720853"/>
    <mergeCell ref="QAB720853:QAK720853"/>
    <mergeCell ref="QJX720853:QKG720853"/>
    <mergeCell ref="QTT720853:QUC720853"/>
    <mergeCell ref="RDP720853:RDY720853"/>
    <mergeCell ref="RNL720853:RNU720853"/>
    <mergeCell ref="RXH720853:RXQ720853"/>
    <mergeCell ref="SHD720853:SHM720853"/>
    <mergeCell ref="SQZ720853:SRI720853"/>
    <mergeCell ref="TAV720853:TBE720853"/>
    <mergeCell ref="TKR720853:TLA720853"/>
    <mergeCell ref="TUN720853:TUW720853"/>
    <mergeCell ref="UEJ720853:UES720853"/>
    <mergeCell ref="UOF720853:UOO720853"/>
    <mergeCell ref="UYB720853:UYK720853"/>
    <mergeCell ref="VHX720853:VIG720853"/>
    <mergeCell ref="VRT720853:VSC720853"/>
    <mergeCell ref="WBP720853:WBY720853"/>
    <mergeCell ref="WLL720853:WLU720853"/>
    <mergeCell ref="WVH720853:WVQ720853"/>
    <mergeCell ref="G720854:K720854"/>
    <mergeCell ref="IZ720854:JD720854"/>
    <mergeCell ref="SV720854:SZ720854"/>
    <mergeCell ref="ACR720854:ACV720854"/>
    <mergeCell ref="AMN720854:AMR720854"/>
    <mergeCell ref="AWJ720854:AWN720854"/>
    <mergeCell ref="BGF720854:BGJ720854"/>
    <mergeCell ref="BQB720854:BQF720854"/>
    <mergeCell ref="BZX720854:CAB720854"/>
    <mergeCell ref="CJT720854:CJX720854"/>
    <mergeCell ref="CTP720854:CTT720854"/>
    <mergeCell ref="DDL720854:DDP720854"/>
    <mergeCell ref="DNH720854:DNL720854"/>
    <mergeCell ref="DXD720854:DXH720854"/>
    <mergeCell ref="EGZ720854:EHD720854"/>
    <mergeCell ref="EQV720854:EQZ720854"/>
    <mergeCell ref="FAR720854:FAV720854"/>
    <mergeCell ref="FKN720854:FKR720854"/>
    <mergeCell ref="FUJ720854:FUN720854"/>
    <mergeCell ref="GEF720854:GEJ720854"/>
    <mergeCell ref="GOB720854:GOF720854"/>
    <mergeCell ref="GXX720854:GYB720854"/>
    <mergeCell ref="HHT720854:HHX720854"/>
    <mergeCell ref="HRP720854:HRT720854"/>
    <mergeCell ref="IBL720854:IBP720854"/>
    <mergeCell ref="ILH720854:ILL720854"/>
    <mergeCell ref="IVD720854:IVH720854"/>
    <mergeCell ref="JEZ720854:JFD720854"/>
    <mergeCell ref="JOV720854:JOZ720854"/>
    <mergeCell ref="JYR720854:JYV720854"/>
    <mergeCell ref="KIN720854:KIR720854"/>
    <mergeCell ref="KSJ720854:KSN720854"/>
    <mergeCell ref="LCF720854:LCJ720854"/>
    <mergeCell ref="LMB720854:LMF720854"/>
    <mergeCell ref="LVX720854:LWB720854"/>
    <mergeCell ref="MFT720854:MFX720854"/>
    <mergeCell ref="MPP720854:MPT720854"/>
    <mergeCell ref="MZL720854:MZP720854"/>
    <mergeCell ref="NJH720854:NJL720854"/>
    <mergeCell ref="NTD720854:NTH720854"/>
    <mergeCell ref="OCZ720854:ODD720854"/>
    <mergeCell ref="OMV720854:OMZ720854"/>
    <mergeCell ref="OWR720854:OWV720854"/>
    <mergeCell ref="PGN720854:PGR720854"/>
    <mergeCell ref="PQJ720854:PQN720854"/>
    <mergeCell ref="QAF720854:QAJ720854"/>
    <mergeCell ref="QKB720854:QKF720854"/>
    <mergeCell ref="QTX720854:QUB720854"/>
    <mergeCell ref="RDT720854:RDX720854"/>
    <mergeCell ref="RNP720854:RNT720854"/>
    <mergeCell ref="RXL720854:RXP720854"/>
    <mergeCell ref="SHH720854:SHL720854"/>
    <mergeCell ref="SRD720854:SRH720854"/>
    <mergeCell ref="TAZ720854:TBD720854"/>
    <mergeCell ref="TKV720854:TKZ720854"/>
    <mergeCell ref="TUR720854:TUV720854"/>
    <mergeCell ref="UEN720854:UER720854"/>
    <mergeCell ref="UOJ720854:UON720854"/>
    <mergeCell ref="UYF720854:UYJ720854"/>
    <mergeCell ref="VIB720854:VIF720854"/>
    <mergeCell ref="VRX720854:VSB720854"/>
    <mergeCell ref="WBT720854:WBX720854"/>
    <mergeCell ref="WLP720854:WLT720854"/>
    <mergeCell ref="WVL720854:WVP720854"/>
    <mergeCell ref="B786389:L786389"/>
    <mergeCell ref="IV786389:JE786389"/>
    <mergeCell ref="SR786389:TA786389"/>
    <mergeCell ref="ACN786389:ACW786389"/>
    <mergeCell ref="AMJ786389:AMS786389"/>
    <mergeCell ref="AWF786389:AWO786389"/>
    <mergeCell ref="BGB786389:BGK786389"/>
    <mergeCell ref="BPX786389:BQG786389"/>
    <mergeCell ref="BZT786389:CAC786389"/>
    <mergeCell ref="CJP786389:CJY786389"/>
    <mergeCell ref="CTL786389:CTU786389"/>
    <mergeCell ref="DDH786389:DDQ786389"/>
    <mergeCell ref="DND786389:DNM786389"/>
    <mergeCell ref="DWZ786389:DXI786389"/>
    <mergeCell ref="EGV786389:EHE786389"/>
    <mergeCell ref="EQR786389:ERA786389"/>
    <mergeCell ref="FAN786389:FAW786389"/>
    <mergeCell ref="FKJ786389:FKS786389"/>
    <mergeCell ref="FUF786389:FUO786389"/>
    <mergeCell ref="GEB786389:GEK786389"/>
    <mergeCell ref="GNX786389:GOG786389"/>
    <mergeCell ref="GXT786389:GYC786389"/>
    <mergeCell ref="HHP786389:HHY786389"/>
    <mergeCell ref="HRL786389:HRU786389"/>
    <mergeCell ref="IBH786389:IBQ786389"/>
    <mergeCell ref="ILD786389:ILM786389"/>
    <mergeCell ref="IUZ786389:IVI786389"/>
    <mergeCell ref="JEV786389:JFE786389"/>
    <mergeCell ref="JOR786389:JPA786389"/>
    <mergeCell ref="JYN786389:JYW786389"/>
    <mergeCell ref="KIJ786389:KIS786389"/>
    <mergeCell ref="KSF786389:KSO786389"/>
    <mergeCell ref="LCB786389:LCK786389"/>
    <mergeCell ref="LLX786389:LMG786389"/>
    <mergeCell ref="LVT786389:LWC786389"/>
    <mergeCell ref="MFP786389:MFY786389"/>
    <mergeCell ref="MPL786389:MPU786389"/>
    <mergeCell ref="MZH786389:MZQ786389"/>
    <mergeCell ref="NJD786389:NJM786389"/>
    <mergeCell ref="NSZ786389:NTI786389"/>
    <mergeCell ref="OCV786389:ODE786389"/>
    <mergeCell ref="OMR786389:ONA786389"/>
    <mergeCell ref="OWN786389:OWW786389"/>
    <mergeCell ref="PGJ786389:PGS786389"/>
    <mergeCell ref="PQF786389:PQO786389"/>
    <mergeCell ref="QAB786389:QAK786389"/>
    <mergeCell ref="QJX786389:QKG786389"/>
    <mergeCell ref="QTT786389:QUC786389"/>
    <mergeCell ref="RDP786389:RDY786389"/>
    <mergeCell ref="RNL786389:RNU786389"/>
    <mergeCell ref="RXH786389:RXQ786389"/>
    <mergeCell ref="SHD786389:SHM786389"/>
    <mergeCell ref="SQZ786389:SRI786389"/>
    <mergeCell ref="TAV786389:TBE786389"/>
    <mergeCell ref="TKR786389:TLA786389"/>
    <mergeCell ref="TUN786389:TUW786389"/>
    <mergeCell ref="UEJ786389:UES786389"/>
    <mergeCell ref="UOF786389:UOO786389"/>
    <mergeCell ref="UYB786389:UYK786389"/>
    <mergeCell ref="VHX786389:VIG786389"/>
    <mergeCell ref="VRT786389:VSC786389"/>
    <mergeCell ref="WBP786389:WBY786389"/>
    <mergeCell ref="WLL786389:WLU786389"/>
    <mergeCell ref="WVH786389:WVQ786389"/>
    <mergeCell ref="G786390:K786390"/>
    <mergeCell ref="IZ786390:JD786390"/>
    <mergeCell ref="SV786390:SZ786390"/>
    <mergeCell ref="ACR786390:ACV786390"/>
    <mergeCell ref="AMN786390:AMR786390"/>
    <mergeCell ref="AWJ786390:AWN786390"/>
    <mergeCell ref="BGF786390:BGJ786390"/>
    <mergeCell ref="BQB786390:BQF786390"/>
    <mergeCell ref="BZX786390:CAB786390"/>
    <mergeCell ref="CJT786390:CJX786390"/>
    <mergeCell ref="CTP786390:CTT786390"/>
    <mergeCell ref="DDL786390:DDP786390"/>
    <mergeCell ref="DNH786390:DNL786390"/>
    <mergeCell ref="DXD786390:DXH786390"/>
    <mergeCell ref="EGZ786390:EHD786390"/>
    <mergeCell ref="EQV786390:EQZ786390"/>
    <mergeCell ref="FAR786390:FAV786390"/>
    <mergeCell ref="FKN786390:FKR786390"/>
    <mergeCell ref="FUJ786390:FUN786390"/>
    <mergeCell ref="GEF786390:GEJ786390"/>
    <mergeCell ref="GOB786390:GOF786390"/>
    <mergeCell ref="GXX786390:GYB786390"/>
    <mergeCell ref="HHT786390:HHX786390"/>
    <mergeCell ref="HRP786390:HRT786390"/>
    <mergeCell ref="IBL786390:IBP786390"/>
    <mergeCell ref="ILH786390:ILL786390"/>
    <mergeCell ref="IVD786390:IVH786390"/>
    <mergeCell ref="JEZ786390:JFD786390"/>
    <mergeCell ref="JOV786390:JOZ786390"/>
    <mergeCell ref="JYR786390:JYV786390"/>
    <mergeCell ref="KIN786390:KIR786390"/>
    <mergeCell ref="KSJ786390:KSN786390"/>
    <mergeCell ref="LCF786390:LCJ786390"/>
    <mergeCell ref="LMB786390:LMF786390"/>
    <mergeCell ref="LVX786390:LWB786390"/>
    <mergeCell ref="MFT786390:MFX786390"/>
    <mergeCell ref="MPP786390:MPT786390"/>
    <mergeCell ref="MZL786390:MZP786390"/>
    <mergeCell ref="NJH786390:NJL786390"/>
    <mergeCell ref="NTD786390:NTH786390"/>
    <mergeCell ref="OCZ786390:ODD786390"/>
    <mergeCell ref="OMV786390:OMZ786390"/>
    <mergeCell ref="OWR786390:OWV786390"/>
    <mergeCell ref="PGN786390:PGR786390"/>
    <mergeCell ref="PQJ786390:PQN786390"/>
    <mergeCell ref="QAF786390:QAJ786390"/>
    <mergeCell ref="QKB786390:QKF786390"/>
    <mergeCell ref="QTX786390:QUB786390"/>
    <mergeCell ref="RDT786390:RDX786390"/>
    <mergeCell ref="RNP786390:RNT786390"/>
    <mergeCell ref="RXL786390:RXP786390"/>
    <mergeCell ref="SHH786390:SHL786390"/>
    <mergeCell ref="SRD786390:SRH786390"/>
    <mergeCell ref="TAZ786390:TBD786390"/>
    <mergeCell ref="TKV786390:TKZ786390"/>
    <mergeCell ref="TUR786390:TUV786390"/>
    <mergeCell ref="UEN786390:UER786390"/>
    <mergeCell ref="UOJ786390:UON786390"/>
    <mergeCell ref="UYF786390:UYJ786390"/>
    <mergeCell ref="VIB786390:VIF786390"/>
    <mergeCell ref="VRX786390:VSB786390"/>
    <mergeCell ref="WBT786390:WBX786390"/>
    <mergeCell ref="WLP786390:WLT786390"/>
    <mergeCell ref="WVL786390:WVP786390"/>
    <mergeCell ref="B851925:L851925"/>
    <mergeCell ref="IV851925:JE851925"/>
    <mergeCell ref="SR851925:TA851925"/>
    <mergeCell ref="ACN851925:ACW851925"/>
    <mergeCell ref="AMJ851925:AMS851925"/>
    <mergeCell ref="AWF851925:AWO851925"/>
    <mergeCell ref="BGB851925:BGK851925"/>
    <mergeCell ref="BPX851925:BQG851925"/>
    <mergeCell ref="BZT851925:CAC851925"/>
    <mergeCell ref="CJP851925:CJY851925"/>
    <mergeCell ref="CTL851925:CTU851925"/>
    <mergeCell ref="DDH851925:DDQ851925"/>
    <mergeCell ref="DND851925:DNM851925"/>
    <mergeCell ref="DWZ851925:DXI851925"/>
    <mergeCell ref="EGV851925:EHE851925"/>
    <mergeCell ref="EQR851925:ERA851925"/>
    <mergeCell ref="FAN851925:FAW851925"/>
    <mergeCell ref="FKJ851925:FKS851925"/>
    <mergeCell ref="FUF851925:FUO851925"/>
    <mergeCell ref="GEB851925:GEK851925"/>
    <mergeCell ref="GNX851925:GOG851925"/>
    <mergeCell ref="GXT851925:GYC851925"/>
    <mergeCell ref="HHP851925:HHY851925"/>
    <mergeCell ref="HRL851925:HRU851925"/>
    <mergeCell ref="IBH851925:IBQ851925"/>
    <mergeCell ref="ILD851925:ILM851925"/>
    <mergeCell ref="IUZ851925:IVI851925"/>
    <mergeCell ref="JEV851925:JFE851925"/>
    <mergeCell ref="JOR851925:JPA851925"/>
    <mergeCell ref="JYN851925:JYW851925"/>
    <mergeCell ref="KIJ851925:KIS851925"/>
    <mergeCell ref="KSF851925:KSO851925"/>
    <mergeCell ref="LCB851925:LCK851925"/>
    <mergeCell ref="LLX851925:LMG851925"/>
    <mergeCell ref="LVT851925:LWC851925"/>
    <mergeCell ref="MFP851925:MFY851925"/>
    <mergeCell ref="MPL851925:MPU851925"/>
    <mergeCell ref="MZH851925:MZQ851925"/>
    <mergeCell ref="NJD851925:NJM851925"/>
    <mergeCell ref="NSZ851925:NTI851925"/>
    <mergeCell ref="OCV851925:ODE851925"/>
    <mergeCell ref="OMR851925:ONA851925"/>
    <mergeCell ref="OWN851925:OWW851925"/>
    <mergeCell ref="PGJ851925:PGS851925"/>
    <mergeCell ref="PQF851925:PQO851925"/>
    <mergeCell ref="QAB851925:QAK851925"/>
    <mergeCell ref="QJX851925:QKG851925"/>
    <mergeCell ref="QTT851925:QUC851925"/>
    <mergeCell ref="RDP851925:RDY851925"/>
    <mergeCell ref="RNL851925:RNU851925"/>
    <mergeCell ref="RXH851925:RXQ851925"/>
    <mergeCell ref="SHD851925:SHM851925"/>
    <mergeCell ref="SQZ851925:SRI851925"/>
    <mergeCell ref="TAV851925:TBE851925"/>
    <mergeCell ref="TKR851925:TLA851925"/>
    <mergeCell ref="TUN851925:TUW851925"/>
    <mergeCell ref="UEJ851925:UES851925"/>
    <mergeCell ref="UOF851925:UOO851925"/>
    <mergeCell ref="UYB851925:UYK851925"/>
    <mergeCell ref="VHX851925:VIG851925"/>
    <mergeCell ref="VRT851925:VSC851925"/>
    <mergeCell ref="WBP851925:WBY851925"/>
    <mergeCell ref="WLL851925:WLU851925"/>
    <mergeCell ref="WVH851925:WVQ851925"/>
    <mergeCell ref="G851926:K851926"/>
    <mergeCell ref="IZ851926:JD851926"/>
    <mergeCell ref="SV851926:SZ851926"/>
    <mergeCell ref="ACR851926:ACV851926"/>
    <mergeCell ref="AMN851926:AMR851926"/>
    <mergeCell ref="AWJ851926:AWN851926"/>
    <mergeCell ref="BGF851926:BGJ851926"/>
    <mergeCell ref="BQB851926:BQF851926"/>
    <mergeCell ref="BZX851926:CAB851926"/>
    <mergeCell ref="CJT851926:CJX851926"/>
    <mergeCell ref="CTP851926:CTT851926"/>
    <mergeCell ref="DDL851926:DDP851926"/>
    <mergeCell ref="DNH851926:DNL851926"/>
    <mergeCell ref="DXD851926:DXH851926"/>
    <mergeCell ref="EGZ851926:EHD851926"/>
    <mergeCell ref="EQV851926:EQZ851926"/>
    <mergeCell ref="FAR851926:FAV851926"/>
    <mergeCell ref="FKN851926:FKR851926"/>
    <mergeCell ref="FUJ851926:FUN851926"/>
    <mergeCell ref="GEF851926:GEJ851926"/>
    <mergeCell ref="GOB851926:GOF851926"/>
    <mergeCell ref="GXX851926:GYB851926"/>
    <mergeCell ref="HHT851926:HHX851926"/>
    <mergeCell ref="HRP851926:HRT851926"/>
    <mergeCell ref="IBL851926:IBP851926"/>
    <mergeCell ref="ILH851926:ILL851926"/>
    <mergeCell ref="IVD851926:IVH851926"/>
    <mergeCell ref="JEZ851926:JFD851926"/>
    <mergeCell ref="JOV851926:JOZ851926"/>
    <mergeCell ref="JYR851926:JYV851926"/>
    <mergeCell ref="KIN851926:KIR851926"/>
    <mergeCell ref="KSJ851926:KSN851926"/>
    <mergeCell ref="LCF851926:LCJ851926"/>
    <mergeCell ref="LMB851926:LMF851926"/>
    <mergeCell ref="LVX851926:LWB851926"/>
    <mergeCell ref="MFT851926:MFX851926"/>
    <mergeCell ref="MPP851926:MPT851926"/>
    <mergeCell ref="MZL851926:MZP851926"/>
    <mergeCell ref="NJH851926:NJL851926"/>
    <mergeCell ref="NTD851926:NTH851926"/>
    <mergeCell ref="OCZ851926:ODD851926"/>
    <mergeCell ref="OMV851926:OMZ851926"/>
    <mergeCell ref="OWR851926:OWV851926"/>
    <mergeCell ref="PGN851926:PGR851926"/>
    <mergeCell ref="PQJ851926:PQN851926"/>
    <mergeCell ref="QAF851926:QAJ851926"/>
    <mergeCell ref="QKB851926:QKF851926"/>
    <mergeCell ref="QTX851926:QUB851926"/>
    <mergeCell ref="RDT851926:RDX851926"/>
    <mergeCell ref="RNP851926:RNT851926"/>
    <mergeCell ref="RXL851926:RXP851926"/>
    <mergeCell ref="SHH851926:SHL851926"/>
    <mergeCell ref="SRD851926:SRH851926"/>
    <mergeCell ref="TAZ851926:TBD851926"/>
    <mergeCell ref="TKV851926:TKZ851926"/>
    <mergeCell ref="TUR851926:TUV851926"/>
    <mergeCell ref="UEN851926:UER851926"/>
    <mergeCell ref="UOJ851926:UON851926"/>
    <mergeCell ref="UYF851926:UYJ851926"/>
    <mergeCell ref="VIB851926:VIF851926"/>
    <mergeCell ref="VRX851926:VSB851926"/>
    <mergeCell ref="WBT851926:WBX851926"/>
    <mergeCell ref="WLP851926:WLT851926"/>
    <mergeCell ref="WVL851926:WVP851926"/>
    <mergeCell ref="B917461:L917461"/>
    <mergeCell ref="IV917461:JE917461"/>
    <mergeCell ref="SR917461:TA917461"/>
    <mergeCell ref="ACN917461:ACW917461"/>
    <mergeCell ref="AMJ917461:AMS917461"/>
    <mergeCell ref="AWF917461:AWO917461"/>
    <mergeCell ref="BGB917461:BGK917461"/>
    <mergeCell ref="BPX917461:BQG917461"/>
    <mergeCell ref="BZT917461:CAC917461"/>
    <mergeCell ref="CJP917461:CJY917461"/>
    <mergeCell ref="CTL917461:CTU917461"/>
    <mergeCell ref="DDH917461:DDQ917461"/>
    <mergeCell ref="DND917461:DNM917461"/>
    <mergeCell ref="DWZ917461:DXI917461"/>
    <mergeCell ref="EGV917461:EHE917461"/>
    <mergeCell ref="EQR917461:ERA917461"/>
    <mergeCell ref="FAN917461:FAW917461"/>
    <mergeCell ref="FKJ917461:FKS917461"/>
    <mergeCell ref="FUF917461:FUO917461"/>
    <mergeCell ref="GEB917461:GEK917461"/>
    <mergeCell ref="GNX917461:GOG917461"/>
    <mergeCell ref="GXT917461:GYC917461"/>
    <mergeCell ref="HHP917461:HHY917461"/>
    <mergeCell ref="HRL917461:HRU917461"/>
    <mergeCell ref="IBH917461:IBQ917461"/>
    <mergeCell ref="ILD917461:ILM917461"/>
    <mergeCell ref="IUZ917461:IVI917461"/>
    <mergeCell ref="JEV917461:JFE917461"/>
    <mergeCell ref="JOR917461:JPA917461"/>
    <mergeCell ref="JYN917461:JYW917461"/>
    <mergeCell ref="KIJ917461:KIS917461"/>
    <mergeCell ref="KSF917461:KSO917461"/>
    <mergeCell ref="LCB917461:LCK917461"/>
    <mergeCell ref="LLX917461:LMG917461"/>
    <mergeCell ref="LVT917461:LWC917461"/>
    <mergeCell ref="MFP917461:MFY917461"/>
    <mergeCell ref="MPL917461:MPU917461"/>
    <mergeCell ref="MZH917461:MZQ917461"/>
    <mergeCell ref="NJD917461:NJM917461"/>
    <mergeCell ref="NSZ917461:NTI917461"/>
    <mergeCell ref="OCV917461:ODE917461"/>
    <mergeCell ref="OMR917461:ONA917461"/>
    <mergeCell ref="OWN917461:OWW917461"/>
    <mergeCell ref="PGJ917461:PGS917461"/>
    <mergeCell ref="PQF917461:PQO917461"/>
    <mergeCell ref="QAB917461:QAK917461"/>
    <mergeCell ref="QJX917461:QKG917461"/>
    <mergeCell ref="QTT917461:QUC917461"/>
    <mergeCell ref="RDP917461:RDY917461"/>
    <mergeCell ref="RNL917461:RNU917461"/>
    <mergeCell ref="RXH917461:RXQ917461"/>
    <mergeCell ref="SHD917461:SHM917461"/>
    <mergeCell ref="SQZ917461:SRI917461"/>
    <mergeCell ref="TAV917461:TBE917461"/>
    <mergeCell ref="TKR917461:TLA917461"/>
    <mergeCell ref="TUN917461:TUW917461"/>
    <mergeCell ref="UEJ917461:UES917461"/>
    <mergeCell ref="UOF917461:UOO917461"/>
    <mergeCell ref="UYB917461:UYK917461"/>
    <mergeCell ref="VHX917461:VIG917461"/>
    <mergeCell ref="VRT917461:VSC917461"/>
    <mergeCell ref="WBP917461:WBY917461"/>
    <mergeCell ref="WLL917461:WLU917461"/>
    <mergeCell ref="WVH917461:WVQ917461"/>
    <mergeCell ref="G917462:K917462"/>
    <mergeCell ref="IZ917462:JD917462"/>
    <mergeCell ref="SV917462:SZ917462"/>
    <mergeCell ref="ACR917462:ACV917462"/>
    <mergeCell ref="AMN917462:AMR917462"/>
    <mergeCell ref="AWJ917462:AWN917462"/>
    <mergeCell ref="BGF917462:BGJ917462"/>
    <mergeCell ref="BQB917462:BQF917462"/>
    <mergeCell ref="BZX917462:CAB917462"/>
    <mergeCell ref="CJT917462:CJX917462"/>
    <mergeCell ref="CTP917462:CTT917462"/>
    <mergeCell ref="DDL917462:DDP917462"/>
    <mergeCell ref="DNH917462:DNL917462"/>
    <mergeCell ref="DXD917462:DXH917462"/>
    <mergeCell ref="EGZ917462:EHD917462"/>
    <mergeCell ref="EQV917462:EQZ917462"/>
    <mergeCell ref="FAR917462:FAV917462"/>
    <mergeCell ref="FKN917462:FKR917462"/>
    <mergeCell ref="FUJ917462:FUN917462"/>
    <mergeCell ref="GEF917462:GEJ917462"/>
    <mergeCell ref="GOB917462:GOF917462"/>
    <mergeCell ref="GXX917462:GYB917462"/>
    <mergeCell ref="HHT917462:HHX917462"/>
    <mergeCell ref="HRP917462:HRT917462"/>
    <mergeCell ref="IBL917462:IBP917462"/>
    <mergeCell ref="ILH917462:ILL917462"/>
    <mergeCell ref="IVD917462:IVH917462"/>
    <mergeCell ref="JEZ917462:JFD917462"/>
    <mergeCell ref="JOV917462:JOZ917462"/>
    <mergeCell ref="JYR917462:JYV917462"/>
    <mergeCell ref="KIN917462:KIR917462"/>
    <mergeCell ref="KSJ917462:KSN917462"/>
    <mergeCell ref="LCF917462:LCJ917462"/>
    <mergeCell ref="LMB917462:LMF917462"/>
    <mergeCell ref="LVX917462:LWB917462"/>
    <mergeCell ref="MFT917462:MFX917462"/>
    <mergeCell ref="MPP917462:MPT917462"/>
    <mergeCell ref="MZL917462:MZP917462"/>
    <mergeCell ref="NJH917462:NJL917462"/>
    <mergeCell ref="NTD917462:NTH917462"/>
    <mergeCell ref="OCZ917462:ODD917462"/>
    <mergeCell ref="OMV917462:OMZ917462"/>
    <mergeCell ref="OWR917462:OWV917462"/>
    <mergeCell ref="PGN917462:PGR917462"/>
    <mergeCell ref="PQJ917462:PQN917462"/>
    <mergeCell ref="QAF917462:QAJ917462"/>
    <mergeCell ref="QKB917462:QKF917462"/>
    <mergeCell ref="QTX917462:QUB917462"/>
    <mergeCell ref="RDT917462:RDX917462"/>
    <mergeCell ref="RNP917462:RNT917462"/>
    <mergeCell ref="RXL917462:RXP917462"/>
    <mergeCell ref="SHH917462:SHL917462"/>
    <mergeCell ref="SRD917462:SRH917462"/>
    <mergeCell ref="TAZ917462:TBD917462"/>
    <mergeCell ref="TKV917462:TKZ917462"/>
    <mergeCell ref="TUR917462:TUV917462"/>
    <mergeCell ref="UEN917462:UER917462"/>
    <mergeCell ref="UOJ917462:UON917462"/>
    <mergeCell ref="UYF917462:UYJ917462"/>
    <mergeCell ref="VIB917462:VIF917462"/>
    <mergeCell ref="VRX917462:VSB917462"/>
    <mergeCell ref="WBT917462:WBX917462"/>
    <mergeCell ref="WLP917462:WLT917462"/>
    <mergeCell ref="WVL917462:WVP917462"/>
    <mergeCell ref="B982997:L982997"/>
    <mergeCell ref="IV982997:JE982997"/>
    <mergeCell ref="SR982997:TA982997"/>
    <mergeCell ref="ACN982997:ACW982997"/>
    <mergeCell ref="AMJ982997:AMS982997"/>
    <mergeCell ref="AWF982997:AWO982997"/>
    <mergeCell ref="BGB982997:BGK982997"/>
    <mergeCell ref="BPX982997:BQG982997"/>
    <mergeCell ref="BZT982997:CAC982997"/>
    <mergeCell ref="CJP982997:CJY982997"/>
    <mergeCell ref="CTL982997:CTU982997"/>
    <mergeCell ref="DDH982997:DDQ982997"/>
    <mergeCell ref="DND982997:DNM982997"/>
    <mergeCell ref="DWZ982997:DXI982997"/>
    <mergeCell ref="EGV982997:EHE982997"/>
    <mergeCell ref="EQR982997:ERA982997"/>
    <mergeCell ref="FAN982997:FAW982997"/>
    <mergeCell ref="FKJ982997:FKS982997"/>
    <mergeCell ref="FUF982997:FUO982997"/>
    <mergeCell ref="GEB982997:GEK982997"/>
    <mergeCell ref="GNX982997:GOG982997"/>
    <mergeCell ref="GXT982997:GYC982997"/>
    <mergeCell ref="HHP982997:HHY982997"/>
    <mergeCell ref="HRL982997:HRU982997"/>
    <mergeCell ref="IBH982997:IBQ982997"/>
    <mergeCell ref="ILD982997:ILM982997"/>
    <mergeCell ref="IUZ982997:IVI982997"/>
    <mergeCell ref="JEV982997:JFE982997"/>
    <mergeCell ref="JOR982997:JPA982997"/>
    <mergeCell ref="JYN982997:JYW982997"/>
    <mergeCell ref="KIJ982997:KIS982997"/>
    <mergeCell ref="KSF982997:KSO982997"/>
    <mergeCell ref="LCB982997:LCK982997"/>
    <mergeCell ref="LLX982997:LMG982997"/>
    <mergeCell ref="LVT982997:LWC982997"/>
    <mergeCell ref="MFP982997:MFY982997"/>
    <mergeCell ref="MPL982997:MPU982997"/>
    <mergeCell ref="MZH982997:MZQ982997"/>
    <mergeCell ref="NJD982997:NJM982997"/>
    <mergeCell ref="NSZ982997:NTI982997"/>
    <mergeCell ref="OCV982997:ODE982997"/>
    <mergeCell ref="OMR982997:ONA982997"/>
    <mergeCell ref="OWN982997:OWW982997"/>
    <mergeCell ref="PGJ982997:PGS982997"/>
    <mergeCell ref="PQF982997:PQO982997"/>
    <mergeCell ref="QAB982997:QAK982997"/>
    <mergeCell ref="QJX982997:QKG982997"/>
    <mergeCell ref="QTT982997:QUC982997"/>
    <mergeCell ref="RDP982997:RDY982997"/>
    <mergeCell ref="RNL982997:RNU982997"/>
    <mergeCell ref="RXH982997:RXQ982997"/>
    <mergeCell ref="SHD982997:SHM982997"/>
    <mergeCell ref="SQZ982997:SRI982997"/>
    <mergeCell ref="TAV982997:TBE982997"/>
    <mergeCell ref="TKR982997:TLA982997"/>
    <mergeCell ref="TUN982997:TUW982997"/>
    <mergeCell ref="UEJ982997:UES982997"/>
    <mergeCell ref="UOF982997:UOO982997"/>
    <mergeCell ref="UYB982997:UYK982997"/>
    <mergeCell ref="VHX982997:VIG982997"/>
    <mergeCell ref="VRT982997:VSC982997"/>
    <mergeCell ref="WBP982997:WBY982997"/>
    <mergeCell ref="WLL982997:WLU982997"/>
    <mergeCell ref="WVH982997:WVQ982997"/>
    <mergeCell ref="G982998:K982998"/>
    <mergeCell ref="IZ982998:JD982998"/>
    <mergeCell ref="SV982998:SZ982998"/>
    <mergeCell ref="ACR982998:ACV982998"/>
    <mergeCell ref="AMN982998:AMR982998"/>
    <mergeCell ref="AWJ982998:AWN982998"/>
    <mergeCell ref="BGF982998:BGJ982998"/>
    <mergeCell ref="BQB982998:BQF982998"/>
    <mergeCell ref="BZX982998:CAB982998"/>
    <mergeCell ref="CJT982998:CJX982998"/>
    <mergeCell ref="CTP982998:CTT982998"/>
    <mergeCell ref="DDL982998:DDP982998"/>
    <mergeCell ref="DNH982998:DNL982998"/>
    <mergeCell ref="DXD982998:DXH982998"/>
    <mergeCell ref="EGZ982998:EHD982998"/>
    <mergeCell ref="EQV982998:EQZ982998"/>
    <mergeCell ref="FAR982998:FAV982998"/>
    <mergeCell ref="FKN982998:FKR982998"/>
    <mergeCell ref="FUJ982998:FUN982998"/>
    <mergeCell ref="GEF982998:GEJ982998"/>
    <mergeCell ref="GOB982998:GOF982998"/>
    <mergeCell ref="GXX982998:GYB982998"/>
    <mergeCell ref="HHT982998:HHX982998"/>
    <mergeCell ref="HRP982998:HRT982998"/>
    <mergeCell ref="IBL982998:IBP982998"/>
    <mergeCell ref="ILH982998:ILL982998"/>
    <mergeCell ref="IVD982998:IVH982998"/>
    <mergeCell ref="JEZ982998:JFD982998"/>
    <mergeCell ref="JOV982998:JOZ982998"/>
    <mergeCell ref="JYR982998:JYV982998"/>
    <mergeCell ref="KIN982998:KIR982998"/>
    <mergeCell ref="KSJ982998:KSN982998"/>
    <mergeCell ref="LCF982998:LCJ982998"/>
    <mergeCell ref="LMB982998:LMF982998"/>
    <mergeCell ref="LVX982998:LWB982998"/>
    <mergeCell ref="MFT982998:MFX982998"/>
    <mergeCell ref="MPP982998:MPT982998"/>
    <mergeCell ref="MZL982998:MZP982998"/>
    <mergeCell ref="NJH982998:NJL982998"/>
    <mergeCell ref="NTD982998:NTH982998"/>
    <mergeCell ref="OCZ982998:ODD982998"/>
    <mergeCell ref="OMV982998:OMZ982998"/>
    <mergeCell ref="OWR982998:OWV982998"/>
    <mergeCell ref="PGN982998:PGR982998"/>
    <mergeCell ref="PQJ982998:PQN982998"/>
    <mergeCell ref="QAF982998:QAJ982998"/>
    <mergeCell ref="QKB982998:QKF982998"/>
    <mergeCell ref="QTX982998:QUB982998"/>
    <mergeCell ref="RDT982998:RDX982998"/>
    <mergeCell ref="RNP982998:RNT982998"/>
    <mergeCell ref="RXL982998:RXP982998"/>
    <mergeCell ref="SHH982998:SHL982998"/>
    <mergeCell ref="SRD982998:SRH982998"/>
    <mergeCell ref="TAZ982998:TBD982998"/>
    <mergeCell ref="TKV982998:TKZ982998"/>
    <mergeCell ref="TUR982998:TUV982998"/>
    <mergeCell ref="UEN982998:UER982998"/>
    <mergeCell ref="UOJ982998:UON982998"/>
    <mergeCell ref="UYF982998:UYJ982998"/>
    <mergeCell ref="VIB982998:VIF982998"/>
    <mergeCell ref="VRX982998:VSB982998"/>
    <mergeCell ref="WBT982998:WBX982998"/>
    <mergeCell ref="WLP982998:WLT982998"/>
    <mergeCell ref="WVL982998:WVP982998"/>
    <mergeCell ref="A2:A3"/>
    <mergeCell ref="A65494:A65495"/>
    <mergeCell ref="A131030:A131031"/>
    <mergeCell ref="A196566:A196567"/>
    <mergeCell ref="A262102:A262103"/>
    <mergeCell ref="A327638:A327639"/>
    <mergeCell ref="A393174:A393175"/>
    <mergeCell ref="A458710:A458711"/>
    <mergeCell ref="A524246:A524247"/>
    <mergeCell ref="A589782:A589783"/>
    <mergeCell ref="A655318:A655319"/>
    <mergeCell ref="A720854:A720855"/>
    <mergeCell ref="A786390:A786391"/>
    <mergeCell ref="A851926:A851927"/>
    <mergeCell ref="A917462:A917463"/>
    <mergeCell ref="A982998:A982999"/>
    <mergeCell ref="B2:B3"/>
    <mergeCell ref="B65494:B65495"/>
    <mergeCell ref="B131030:B131031"/>
    <mergeCell ref="B196566:B196567"/>
    <mergeCell ref="B262102:B262103"/>
    <mergeCell ref="B327638:B327639"/>
    <mergeCell ref="B393174:B393175"/>
    <mergeCell ref="B458710:B458711"/>
    <mergeCell ref="B524246:B524247"/>
    <mergeCell ref="B589782:B589783"/>
    <mergeCell ref="B655318:B655319"/>
    <mergeCell ref="B720854:B720855"/>
    <mergeCell ref="B786390:B786391"/>
    <mergeCell ref="B851926:B851927"/>
    <mergeCell ref="B917462:B917463"/>
    <mergeCell ref="B982998:B982999"/>
    <mergeCell ref="C2:C3"/>
    <mergeCell ref="C4:C5"/>
    <mergeCell ref="D2:D3"/>
    <mergeCell ref="D4:D5"/>
    <mergeCell ref="D65494:D65495"/>
    <mergeCell ref="D131030:D131031"/>
    <mergeCell ref="D196566:D196567"/>
    <mergeCell ref="D262102:D262103"/>
    <mergeCell ref="D327638:D327639"/>
    <mergeCell ref="D393174:D393175"/>
    <mergeCell ref="D458710:D458711"/>
    <mergeCell ref="D524246:D524247"/>
    <mergeCell ref="D589782:D589783"/>
    <mergeCell ref="D655318:D655319"/>
    <mergeCell ref="D720854:D720855"/>
    <mergeCell ref="D786390:D786391"/>
    <mergeCell ref="D851926:D851927"/>
    <mergeCell ref="D917462:D917463"/>
    <mergeCell ref="D982998:D982999"/>
    <mergeCell ref="E2:E3"/>
    <mergeCell ref="E65494:E65495"/>
    <mergeCell ref="E131030:E131031"/>
    <mergeCell ref="E196566:E196567"/>
    <mergeCell ref="E262102:E262103"/>
    <mergeCell ref="E327638:E327639"/>
    <mergeCell ref="E393174:E393175"/>
    <mergeCell ref="E458710:E458711"/>
    <mergeCell ref="E524246:E524247"/>
    <mergeCell ref="E589782:E589783"/>
    <mergeCell ref="E655318:E655319"/>
    <mergeCell ref="E720854:E720855"/>
    <mergeCell ref="E786390:E786391"/>
    <mergeCell ref="E851926:E851927"/>
    <mergeCell ref="E917462:E917463"/>
    <mergeCell ref="E982998:E982999"/>
    <mergeCell ref="F2:F3"/>
    <mergeCell ref="F65494:F65495"/>
    <mergeCell ref="F131030:F131031"/>
    <mergeCell ref="F196566:F196567"/>
    <mergeCell ref="F262102:F262103"/>
    <mergeCell ref="F327638:F327639"/>
    <mergeCell ref="F393174:F393175"/>
    <mergeCell ref="F458710:F458711"/>
    <mergeCell ref="F524246:F524247"/>
    <mergeCell ref="F589782:F589783"/>
    <mergeCell ref="F655318:F655319"/>
    <mergeCell ref="F720854:F720855"/>
    <mergeCell ref="F786390:F786391"/>
    <mergeCell ref="F851926:F851927"/>
    <mergeCell ref="F917462:F917463"/>
    <mergeCell ref="F982998:F982999"/>
    <mergeCell ref="L2:L3"/>
    <mergeCell ref="L65494:L65495"/>
    <mergeCell ref="L131030:L131031"/>
    <mergeCell ref="L196566:L196567"/>
    <mergeCell ref="L262102:L262103"/>
    <mergeCell ref="L327638:L327639"/>
    <mergeCell ref="L393174:L393175"/>
    <mergeCell ref="L458710:L458711"/>
    <mergeCell ref="L524246:L524247"/>
    <mergeCell ref="L589782:L589783"/>
    <mergeCell ref="L655318:L655319"/>
    <mergeCell ref="L720854:L720855"/>
    <mergeCell ref="L786390:L786391"/>
    <mergeCell ref="L851926:L851927"/>
    <mergeCell ref="L917462:L917463"/>
    <mergeCell ref="L982998:L982999"/>
    <mergeCell ref="M2:M3"/>
    <mergeCell ref="IU2:IU3"/>
    <mergeCell ref="IU65494:IU65495"/>
    <mergeCell ref="IU131030:IU131031"/>
    <mergeCell ref="IU196566:IU196567"/>
    <mergeCell ref="IU262102:IU262103"/>
    <mergeCell ref="IU327638:IU327639"/>
    <mergeCell ref="IU393174:IU393175"/>
    <mergeCell ref="IU458710:IU458711"/>
    <mergeCell ref="IU524246:IU524247"/>
    <mergeCell ref="IU589782:IU589783"/>
    <mergeCell ref="IU655318:IU655319"/>
    <mergeCell ref="IU720854:IU720855"/>
    <mergeCell ref="IU786390:IU786391"/>
    <mergeCell ref="IU851926:IU851927"/>
    <mergeCell ref="IU917462:IU917463"/>
    <mergeCell ref="IU982998:IU982999"/>
    <mergeCell ref="IV2:IV3"/>
    <mergeCell ref="IV65494:IV65495"/>
    <mergeCell ref="IV131030:IV131031"/>
    <mergeCell ref="IV196566:IV196567"/>
    <mergeCell ref="IV262102:IV262103"/>
    <mergeCell ref="IV327638:IV327639"/>
    <mergeCell ref="IV393174:IV393175"/>
    <mergeCell ref="IV458710:IV458711"/>
    <mergeCell ref="IV524246:IV524247"/>
    <mergeCell ref="IV589782:IV589783"/>
    <mergeCell ref="IV655318:IV655319"/>
    <mergeCell ref="IV720854:IV720855"/>
    <mergeCell ref="IV786390:IV786391"/>
    <mergeCell ref="IV851926:IV851927"/>
    <mergeCell ref="IV917462:IV917463"/>
    <mergeCell ref="IV982998:IV982999"/>
    <mergeCell ref="IW2:IW3"/>
    <mergeCell ref="IW65494:IW65495"/>
    <mergeCell ref="IW131030:IW131031"/>
    <mergeCell ref="IW196566:IW196567"/>
    <mergeCell ref="IW262102:IW262103"/>
    <mergeCell ref="IW327638:IW327639"/>
    <mergeCell ref="IW393174:IW393175"/>
    <mergeCell ref="IW458710:IW458711"/>
    <mergeCell ref="IW524246:IW524247"/>
    <mergeCell ref="IW589782:IW589783"/>
    <mergeCell ref="IW655318:IW655319"/>
    <mergeCell ref="IW720854:IW720855"/>
    <mergeCell ref="IW786390:IW786391"/>
    <mergeCell ref="IW851926:IW851927"/>
    <mergeCell ref="IW917462:IW917463"/>
    <mergeCell ref="IW982998:IW982999"/>
    <mergeCell ref="IX2:IX3"/>
    <mergeCell ref="IX65494:IX65495"/>
    <mergeCell ref="IX131030:IX131031"/>
    <mergeCell ref="IX196566:IX196567"/>
    <mergeCell ref="IX262102:IX262103"/>
    <mergeCell ref="IX327638:IX327639"/>
    <mergeCell ref="IX393174:IX393175"/>
    <mergeCell ref="IX458710:IX458711"/>
    <mergeCell ref="IX524246:IX524247"/>
    <mergeCell ref="IX589782:IX589783"/>
    <mergeCell ref="IX655318:IX655319"/>
    <mergeCell ref="IX720854:IX720855"/>
    <mergeCell ref="IX786390:IX786391"/>
    <mergeCell ref="IX851926:IX851927"/>
    <mergeCell ref="IX917462:IX917463"/>
    <mergeCell ref="IX982998:IX982999"/>
    <mergeCell ref="IY2:IY3"/>
    <mergeCell ref="IY65494:IY65495"/>
    <mergeCell ref="IY131030:IY131031"/>
    <mergeCell ref="IY196566:IY196567"/>
    <mergeCell ref="IY262102:IY262103"/>
    <mergeCell ref="IY327638:IY327639"/>
    <mergeCell ref="IY393174:IY393175"/>
    <mergeCell ref="IY458710:IY458711"/>
    <mergeCell ref="IY524246:IY524247"/>
    <mergeCell ref="IY589782:IY589783"/>
    <mergeCell ref="IY655318:IY655319"/>
    <mergeCell ref="IY720854:IY720855"/>
    <mergeCell ref="IY786390:IY786391"/>
    <mergeCell ref="IY851926:IY851927"/>
    <mergeCell ref="IY917462:IY917463"/>
    <mergeCell ref="IY982998:IY982999"/>
    <mergeCell ref="JE2:JE3"/>
    <mergeCell ref="JE65494:JE65495"/>
    <mergeCell ref="JE131030:JE131031"/>
    <mergeCell ref="JE196566:JE196567"/>
    <mergeCell ref="JE262102:JE262103"/>
    <mergeCell ref="JE327638:JE327639"/>
    <mergeCell ref="JE393174:JE393175"/>
    <mergeCell ref="JE458710:JE458711"/>
    <mergeCell ref="JE524246:JE524247"/>
    <mergeCell ref="JE589782:JE589783"/>
    <mergeCell ref="JE655318:JE655319"/>
    <mergeCell ref="JE720854:JE720855"/>
    <mergeCell ref="JE786390:JE786391"/>
    <mergeCell ref="JE851926:JE851927"/>
    <mergeCell ref="JE917462:JE917463"/>
    <mergeCell ref="JE982998:JE982999"/>
    <mergeCell ref="SQ2:SQ3"/>
    <mergeCell ref="SQ65494:SQ65495"/>
    <mergeCell ref="SQ131030:SQ131031"/>
    <mergeCell ref="SQ196566:SQ196567"/>
    <mergeCell ref="SQ262102:SQ262103"/>
    <mergeCell ref="SQ327638:SQ327639"/>
    <mergeCell ref="SQ393174:SQ393175"/>
    <mergeCell ref="SQ458710:SQ458711"/>
    <mergeCell ref="SQ524246:SQ524247"/>
    <mergeCell ref="SQ589782:SQ589783"/>
    <mergeCell ref="SQ655318:SQ655319"/>
    <mergeCell ref="SQ720854:SQ720855"/>
    <mergeCell ref="SQ786390:SQ786391"/>
    <mergeCell ref="SQ851926:SQ851927"/>
    <mergeCell ref="SQ917462:SQ917463"/>
    <mergeCell ref="SQ982998:SQ982999"/>
    <mergeCell ref="SR2:SR3"/>
    <mergeCell ref="SR65494:SR65495"/>
    <mergeCell ref="SR131030:SR131031"/>
    <mergeCell ref="SR196566:SR196567"/>
    <mergeCell ref="SR262102:SR262103"/>
    <mergeCell ref="SR327638:SR327639"/>
    <mergeCell ref="SR393174:SR393175"/>
    <mergeCell ref="SR458710:SR458711"/>
    <mergeCell ref="SR524246:SR524247"/>
    <mergeCell ref="SR589782:SR589783"/>
    <mergeCell ref="SR655318:SR655319"/>
    <mergeCell ref="SR720854:SR720855"/>
    <mergeCell ref="SR786390:SR786391"/>
    <mergeCell ref="SR851926:SR851927"/>
    <mergeCell ref="SR917462:SR917463"/>
    <mergeCell ref="SR982998:SR982999"/>
    <mergeCell ref="SS2:SS3"/>
    <mergeCell ref="SS65494:SS65495"/>
    <mergeCell ref="SS131030:SS131031"/>
    <mergeCell ref="SS196566:SS196567"/>
    <mergeCell ref="SS262102:SS262103"/>
    <mergeCell ref="SS327638:SS327639"/>
    <mergeCell ref="SS393174:SS393175"/>
    <mergeCell ref="SS458710:SS458711"/>
    <mergeCell ref="SS524246:SS524247"/>
    <mergeCell ref="SS589782:SS589783"/>
    <mergeCell ref="SS655318:SS655319"/>
    <mergeCell ref="SS720854:SS720855"/>
    <mergeCell ref="SS786390:SS786391"/>
    <mergeCell ref="SS851926:SS851927"/>
    <mergeCell ref="SS917462:SS917463"/>
    <mergeCell ref="SS982998:SS982999"/>
    <mergeCell ref="ST2:ST3"/>
    <mergeCell ref="ST65494:ST65495"/>
    <mergeCell ref="ST131030:ST131031"/>
    <mergeCell ref="ST196566:ST196567"/>
    <mergeCell ref="ST262102:ST262103"/>
    <mergeCell ref="ST327638:ST327639"/>
    <mergeCell ref="ST393174:ST393175"/>
    <mergeCell ref="ST458710:ST458711"/>
    <mergeCell ref="ST524246:ST524247"/>
    <mergeCell ref="ST589782:ST589783"/>
    <mergeCell ref="ST655318:ST655319"/>
    <mergeCell ref="ST720854:ST720855"/>
    <mergeCell ref="ST786390:ST786391"/>
    <mergeCell ref="ST851926:ST851927"/>
    <mergeCell ref="ST917462:ST917463"/>
    <mergeCell ref="ST982998:ST982999"/>
    <mergeCell ref="SU2:SU3"/>
    <mergeCell ref="SU65494:SU65495"/>
    <mergeCell ref="SU131030:SU131031"/>
    <mergeCell ref="SU196566:SU196567"/>
    <mergeCell ref="SU262102:SU262103"/>
    <mergeCell ref="SU327638:SU327639"/>
    <mergeCell ref="SU393174:SU393175"/>
    <mergeCell ref="SU458710:SU458711"/>
    <mergeCell ref="SU524246:SU524247"/>
    <mergeCell ref="SU589782:SU589783"/>
    <mergeCell ref="SU655318:SU655319"/>
    <mergeCell ref="SU720854:SU720855"/>
    <mergeCell ref="SU786390:SU786391"/>
    <mergeCell ref="SU851926:SU851927"/>
    <mergeCell ref="SU917462:SU917463"/>
    <mergeCell ref="SU982998:SU982999"/>
    <mergeCell ref="TA2:TA3"/>
    <mergeCell ref="TA65494:TA65495"/>
    <mergeCell ref="TA131030:TA131031"/>
    <mergeCell ref="TA196566:TA196567"/>
    <mergeCell ref="TA262102:TA262103"/>
    <mergeCell ref="TA327638:TA327639"/>
    <mergeCell ref="TA393174:TA393175"/>
    <mergeCell ref="TA458710:TA458711"/>
    <mergeCell ref="TA524246:TA524247"/>
    <mergeCell ref="TA589782:TA589783"/>
    <mergeCell ref="TA655318:TA655319"/>
    <mergeCell ref="TA720854:TA720855"/>
    <mergeCell ref="TA786390:TA786391"/>
    <mergeCell ref="TA851926:TA851927"/>
    <mergeCell ref="TA917462:TA917463"/>
    <mergeCell ref="TA982998:TA982999"/>
    <mergeCell ref="ACM2:ACM3"/>
    <mergeCell ref="ACM65494:ACM65495"/>
    <mergeCell ref="ACM131030:ACM131031"/>
    <mergeCell ref="ACM196566:ACM196567"/>
    <mergeCell ref="ACM262102:ACM262103"/>
    <mergeCell ref="ACM327638:ACM327639"/>
    <mergeCell ref="ACM393174:ACM393175"/>
    <mergeCell ref="ACM458710:ACM458711"/>
    <mergeCell ref="ACM524246:ACM524247"/>
    <mergeCell ref="ACM589782:ACM589783"/>
    <mergeCell ref="ACM655318:ACM655319"/>
    <mergeCell ref="ACM720854:ACM720855"/>
    <mergeCell ref="ACM786390:ACM786391"/>
    <mergeCell ref="ACM851926:ACM851927"/>
    <mergeCell ref="ACM917462:ACM917463"/>
    <mergeCell ref="ACM982998:ACM982999"/>
    <mergeCell ref="ACN2:ACN3"/>
    <mergeCell ref="ACN65494:ACN65495"/>
    <mergeCell ref="ACN131030:ACN131031"/>
    <mergeCell ref="ACN196566:ACN196567"/>
    <mergeCell ref="ACN262102:ACN262103"/>
    <mergeCell ref="ACN327638:ACN327639"/>
    <mergeCell ref="ACN393174:ACN393175"/>
    <mergeCell ref="ACN458710:ACN458711"/>
    <mergeCell ref="ACN524246:ACN524247"/>
    <mergeCell ref="ACN589782:ACN589783"/>
    <mergeCell ref="ACN655318:ACN655319"/>
    <mergeCell ref="ACN720854:ACN720855"/>
    <mergeCell ref="ACN786390:ACN786391"/>
    <mergeCell ref="ACN851926:ACN851927"/>
    <mergeCell ref="ACN917462:ACN917463"/>
    <mergeCell ref="ACN982998:ACN982999"/>
    <mergeCell ref="ACO2:ACO3"/>
    <mergeCell ref="ACO65494:ACO65495"/>
    <mergeCell ref="ACO131030:ACO131031"/>
    <mergeCell ref="ACO196566:ACO196567"/>
    <mergeCell ref="ACO262102:ACO262103"/>
    <mergeCell ref="ACO327638:ACO327639"/>
    <mergeCell ref="ACO393174:ACO393175"/>
    <mergeCell ref="ACO458710:ACO458711"/>
    <mergeCell ref="ACO524246:ACO524247"/>
    <mergeCell ref="ACO589782:ACO589783"/>
    <mergeCell ref="ACO655318:ACO655319"/>
    <mergeCell ref="ACO720854:ACO720855"/>
    <mergeCell ref="ACO786390:ACO786391"/>
    <mergeCell ref="ACO851926:ACO851927"/>
    <mergeCell ref="ACO917462:ACO917463"/>
    <mergeCell ref="ACO982998:ACO982999"/>
    <mergeCell ref="ACP2:ACP3"/>
    <mergeCell ref="ACP65494:ACP65495"/>
    <mergeCell ref="ACP131030:ACP131031"/>
    <mergeCell ref="ACP196566:ACP196567"/>
    <mergeCell ref="ACP262102:ACP262103"/>
    <mergeCell ref="ACP327638:ACP327639"/>
    <mergeCell ref="ACP393174:ACP393175"/>
    <mergeCell ref="ACP458710:ACP458711"/>
    <mergeCell ref="ACP524246:ACP524247"/>
    <mergeCell ref="ACP589782:ACP589783"/>
    <mergeCell ref="ACP655318:ACP655319"/>
    <mergeCell ref="ACP720854:ACP720855"/>
    <mergeCell ref="ACP786390:ACP786391"/>
    <mergeCell ref="ACP851926:ACP851927"/>
    <mergeCell ref="ACP917462:ACP917463"/>
    <mergeCell ref="ACP982998:ACP982999"/>
    <mergeCell ref="ACQ2:ACQ3"/>
    <mergeCell ref="ACQ65494:ACQ65495"/>
    <mergeCell ref="ACQ131030:ACQ131031"/>
    <mergeCell ref="ACQ196566:ACQ196567"/>
    <mergeCell ref="ACQ262102:ACQ262103"/>
    <mergeCell ref="ACQ327638:ACQ327639"/>
    <mergeCell ref="ACQ393174:ACQ393175"/>
    <mergeCell ref="ACQ458710:ACQ458711"/>
    <mergeCell ref="ACQ524246:ACQ524247"/>
    <mergeCell ref="ACQ589782:ACQ589783"/>
    <mergeCell ref="ACQ655318:ACQ655319"/>
    <mergeCell ref="ACQ720854:ACQ720855"/>
    <mergeCell ref="ACQ786390:ACQ786391"/>
    <mergeCell ref="ACQ851926:ACQ851927"/>
    <mergeCell ref="ACQ917462:ACQ917463"/>
    <mergeCell ref="ACQ982998:ACQ982999"/>
    <mergeCell ref="ACW2:ACW3"/>
    <mergeCell ref="ACW65494:ACW65495"/>
    <mergeCell ref="ACW131030:ACW131031"/>
    <mergeCell ref="ACW196566:ACW196567"/>
    <mergeCell ref="ACW262102:ACW262103"/>
    <mergeCell ref="ACW327638:ACW327639"/>
    <mergeCell ref="ACW393174:ACW393175"/>
    <mergeCell ref="ACW458710:ACW458711"/>
    <mergeCell ref="ACW524246:ACW524247"/>
    <mergeCell ref="ACW589782:ACW589783"/>
    <mergeCell ref="ACW655318:ACW655319"/>
    <mergeCell ref="ACW720854:ACW720855"/>
    <mergeCell ref="ACW786390:ACW786391"/>
    <mergeCell ref="ACW851926:ACW851927"/>
    <mergeCell ref="ACW917462:ACW917463"/>
    <mergeCell ref="ACW982998:ACW982999"/>
    <mergeCell ref="AMI2:AMI3"/>
    <mergeCell ref="AMI65494:AMI65495"/>
    <mergeCell ref="AMI131030:AMI131031"/>
    <mergeCell ref="AMI196566:AMI196567"/>
    <mergeCell ref="AMI262102:AMI262103"/>
    <mergeCell ref="AMI327638:AMI327639"/>
    <mergeCell ref="AMI393174:AMI393175"/>
    <mergeCell ref="AMI458710:AMI458711"/>
    <mergeCell ref="AMI524246:AMI524247"/>
    <mergeCell ref="AMI589782:AMI589783"/>
    <mergeCell ref="AMI655318:AMI655319"/>
    <mergeCell ref="AMI720854:AMI720855"/>
    <mergeCell ref="AMI786390:AMI786391"/>
    <mergeCell ref="AMI851926:AMI851927"/>
    <mergeCell ref="AMI917462:AMI917463"/>
    <mergeCell ref="AMI982998:AMI982999"/>
    <mergeCell ref="AMJ2:AMJ3"/>
    <mergeCell ref="AMJ65494:AMJ65495"/>
    <mergeCell ref="AMJ131030:AMJ131031"/>
    <mergeCell ref="AMJ196566:AMJ196567"/>
    <mergeCell ref="AMJ262102:AMJ262103"/>
    <mergeCell ref="AMJ327638:AMJ327639"/>
    <mergeCell ref="AMJ393174:AMJ393175"/>
    <mergeCell ref="AMJ458710:AMJ458711"/>
    <mergeCell ref="AMJ524246:AMJ524247"/>
    <mergeCell ref="AMJ589782:AMJ589783"/>
    <mergeCell ref="AMJ655318:AMJ655319"/>
    <mergeCell ref="AMJ720854:AMJ720855"/>
    <mergeCell ref="AMJ786390:AMJ786391"/>
    <mergeCell ref="AMJ851926:AMJ851927"/>
    <mergeCell ref="AMJ917462:AMJ917463"/>
    <mergeCell ref="AMJ982998:AMJ982999"/>
    <mergeCell ref="AMK2:AMK3"/>
    <mergeCell ref="AMK65494:AMK65495"/>
    <mergeCell ref="AMK131030:AMK131031"/>
    <mergeCell ref="AMK196566:AMK196567"/>
    <mergeCell ref="AMK262102:AMK262103"/>
    <mergeCell ref="AMK327638:AMK327639"/>
    <mergeCell ref="AMK393174:AMK393175"/>
    <mergeCell ref="AMK458710:AMK458711"/>
    <mergeCell ref="AMK524246:AMK524247"/>
    <mergeCell ref="AMK589782:AMK589783"/>
    <mergeCell ref="AMK655318:AMK655319"/>
    <mergeCell ref="AMK720854:AMK720855"/>
    <mergeCell ref="AMK786390:AMK786391"/>
    <mergeCell ref="AMK851926:AMK851927"/>
    <mergeCell ref="AMK917462:AMK917463"/>
    <mergeCell ref="AMK982998:AMK982999"/>
    <mergeCell ref="AML2:AML3"/>
    <mergeCell ref="AML65494:AML65495"/>
    <mergeCell ref="AML131030:AML131031"/>
    <mergeCell ref="AML196566:AML196567"/>
    <mergeCell ref="AML262102:AML262103"/>
    <mergeCell ref="AML327638:AML327639"/>
    <mergeCell ref="AML393174:AML393175"/>
    <mergeCell ref="AML458710:AML458711"/>
    <mergeCell ref="AML524246:AML524247"/>
    <mergeCell ref="AML589782:AML589783"/>
    <mergeCell ref="AML655318:AML655319"/>
    <mergeCell ref="AML720854:AML720855"/>
    <mergeCell ref="AML786390:AML786391"/>
    <mergeCell ref="AML851926:AML851927"/>
    <mergeCell ref="AML917462:AML917463"/>
    <mergeCell ref="AML982998:AML982999"/>
    <mergeCell ref="AMM2:AMM3"/>
    <mergeCell ref="AMM65494:AMM65495"/>
    <mergeCell ref="AMM131030:AMM131031"/>
    <mergeCell ref="AMM196566:AMM196567"/>
    <mergeCell ref="AMM262102:AMM262103"/>
    <mergeCell ref="AMM327638:AMM327639"/>
    <mergeCell ref="AMM393174:AMM393175"/>
    <mergeCell ref="AMM458710:AMM458711"/>
    <mergeCell ref="AMM524246:AMM524247"/>
    <mergeCell ref="AMM589782:AMM589783"/>
    <mergeCell ref="AMM655318:AMM655319"/>
    <mergeCell ref="AMM720854:AMM720855"/>
    <mergeCell ref="AMM786390:AMM786391"/>
    <mergeCell ref="AMM851926:AMM851927"/>
    <mergeCell ref="AMM917462:AMM917463"/>
    <mergeCell ref="AMM982998:AMM982999"/>
    <mergeCell ref="AMS2:AMS3"/>
    <mergeCell ref="AMS65494:AMS65495"/>
    <mergeCell ref="AMS131030:AMS131031"/>
    <mergeCell ref="AMS196566:AMS196567"/>
    <mergeCell ref="AMS262102:AMS262103"/>
    <mergeCell ref="AMS327638:AMS327639"/>
    <mergeCell ref="AMS393174:AMS393175"/>
    <mergeCell ref="AMS458710:AMS458711"/>
    <mergeCell ref="AMS524246:AMS524247"/>
    <mergeCell ref="AMS589782:AMS589783"/>
    <mergeCell ref="AMS655318:AMS655319"/>
    <mergeCell ref="AMS720854:AMS720855"/>
    <mergeCell ref="AMS786390:AMS786391"/>
    <mergeCell ref="AMS851926:AMS851927"/>
    <mergeCell ref="AMS917462:AMS917463"/>
    <mergeCell ref="AMS982998:AMS982999"/>
    <mergeCell ref="AWE2:AWE3"/>
    <mergeCell ref="AWE65494:AWE65495"/>
    <mergeCell ref="AWE131030:AWE131031"/>
    <mergeCell ref="AWE196566:AWE196567"/>
    <mergeCell ref="AWE262102:AWE262103"/>
    <mergeCell ref="AWE327638:AWE327639"/>
    <mergeCell ref="AWE393174:AWE393175"/>
    <mergeCell ref="AWE458710:AWE458711"/>
    <mergeCell ref="AWE524246:AWE524247"/>
    <mergeCell ref="AWE589782:AWE589783"/>
    <mergeCell ref="AWE655318:AWE655319"/>
    <mergeCell ref="AWE720854:AWE720855"/>
    <mergeCell ref="AWE786390:AWE786391"/>
    <mergeCell ref="AWE851926:AWE851927"/>
    <mergeCell ref="AWE917462:AWE917463"/>
    <mergeCell ref="AWE982998:AWE982999"/>
    <mergeCell ref="AWF2:AWF3"/>
    <mergeCell ref="AWF65494:AWF65495"/>
    <mergeCell ref="AWF131030:AWF131031"/>
    <mergeCell ref="AWF196566:AWF196567"/>
    <mergeCell ref="AWF262102:AWF262103"/>
    <mergeCell ref="AWF327638:AWF327639"/>
    <mergeCell ref="AWF393174:AWF393175"/>
    <mergeCell ref="AWF458710:AWF458711"/>
    <mergeCell ref="AWF524246:AWF524247"/>
    <mergeCell ref="AWF589782:AWF589783"/>
    <mergeCell ref="AWF655318:AWF655319"/>
    <mergeCell ref="AWF720854:AWF720855"/>
    <mergeCell ref="AWF786390:AWF786391"/>
    <mergeCell ref="AWF851926:AWF851927"/>
    <mergeCell ref="AWF917462:AWF917463"/>
    <mergeCell ref="AWF982998:AWF982999"/>
    <mergeCell ref="AWG2:AWG3"/>
    <mergeCell ref="AWG65494:AWG65495"/>
    <mergeCell ref="AWG131030:AWG131031"/>
    <mergeCell ref="AWG196566:AWG196567"/>
    <mergeCell ref="AWG262102:AWG262103"/>
    <mergeCell ref="AWG327638:AWG327639"/>
    <mergeCell ref="AWG393174:AWG393175"/>
    <mergeCell ref="AWG458710:AWG458711"/>
    <mergeCell ref="AWG524246:AWG524247"/>
    <mergeCell ref="AWG589782:AWG589783"/>
    <mergeCell ref="AWG655318:AWG655319"/>
    <mergeCell ref="AWG720854:AWG720855"/>
    <mergeCell ref="AWG786390:AWG786391"/>
    <mergeCell ref="AWG851926:AWG851927"/>
    <mergeCell ref="AWG917462:AWG917463"/>
    <mergeCell ref="AWG982998:AWG982999"/>
    <mergeCell ref="AWH2:AWH3"/>
    <mergeCell ref="AWH65494:AWH65495"/>
    <mergeCell ref="AWH131030:AWH131031"/>
    <mergeCell ref="AWH196566:AWH196567"/>
    <mergeCell ref="AWH262102:AWH262103"/>
    <mergeCell ref="AWH327638:AWH327639"/>
    <mergeCell ref="AWH393174:AWH393175"/>
    <mergeCell ref="AWH458710:AWH458711"/>
    <mergeCell ref="AWH524246:AWH524247"/>
    <mergeCell ref="AWH589782:AWH589783"/>
    <mergeCell ref="AWH655318:AWH655319"/>
    <mergeCell ref="AWH720854:AWH720855"/>
    <mergeCell ref="AWH786390:AWH786391"/>
    <mergeCell ref="AWH851926:AWH851927"/>
    <mergeCell ref="AWH917462:AWH917463"/>
    <mergeCell ref="AWH982998:AWH982999"/>
    <mergeCell ref="AWI2:AWI3"/>
    <mergeCell ref="AWI65494:AWI65495"/>
    <mergeCell ref="AWI131030:AWI131031"/>
    <mergeCell ref="AWI196566:AWI196567"/>
    <mergeCell ref="AWI262102:AWI262103"/>
    <mergeCell ref="AWI327638:AWI327639"/>
    <mergeCell ref="AWI393174:AWI393175"/>
    <mergeCell ref="AWI458710:AWI458711"/>
    <mergeCell ref="AWI524246:AWI524247"/>
    <mergeCell ref="AWI589782:AWI589783"/>
    <mergeCell ref="AWI655318:AWI655319"/>
    <mergeCell ref="AWI720854:AWI720855"/>
    <mergeCell ref="AWI786390:AWI786391"/>
    <mergeCell ref="AWI851926:AWI851927"/>
    <mergeCell ref="AWI917462:AWI917463"/>
    <mergeCell ref="AWI982998:AWI982999"/>
    <mergeCell ref="AWO2:AWO3"/>
    <mergeCell ref="AWO65494:AWO65495"/>
    <mergeCell ref="AWO131030:AWO131031"/>
    <mergeCell ref="AWO196566:AWO196567"/>
    <mergeCell ref="AWO262102:AWO262103"/>
    <mergeCell ref="AWO327638:AWO327639"/>
    <mergeCell ref="AWO393174:AWO393175"/>
    <mergeCell ref="AWO458710:AWO458711"/>
    <mergeCell ref="AWO524246:AWO524247"/>
    <mergeCell ref="AWO589782:AWO589783"/>
    <mergeCell ref="AWO655318:AWO655319"/>
    <mergeCell ref="AWO720854:AWO720855"/>
    <mergeCell ref="AWO786390:AWO786391"/>
    <mergeCell ref="AWO851926:AWO851927"/>
    <mergeCell ref="AWO917462:AWO917463"/>
    <mergeCell ref="AWO982998:AWO982999"/>
    <mergeCell ref="BGA2:BGA3"/>
    <mergeCell ref="BGA65494:BGA65495"/>
    <mergeCell ref="BGA131030:BGA131031"/>
    <mergeCell ref="BGA196566:BGA196567"/>
    <mergeCell ref="BGA262102:BGA262103"/>
    <mergeCell ref="BGA327638:BGA327639"/>
    <mergeCell ref="BGA393174:BGA393175"/>
    <mergeCell ref="BGA458710:BGA458711"/>
    <mergeCell ref="BGA524246:BGA524247"/>
    <mergeCell ref="BGA589782:BGA589783"/>
    <mergeCell ref="BGA655318:BGA655319"/>
    <mergeCell ref="BGA720854:BGA720855"/>
    <mergeCell ref="BGA786390:BGA786391"/>
    <mergeCell ref="BGA851926:BGA851927"/>
    <mergeCell ref="BGA917462:BGA917463"/>
    <mergeCell ref="BGA982998:BGA982999"/>
    <mergeCell ref="BGB2:BGB3"/>
    <mergeCell ref="BGB65494:BGB65495"/>
    <mergeCell ref="BGB131030:BGB131031"/>
    <mergeCell ref="BGB196566:BGB196567"/>
    <mergeCell ref="BGB262102:BGB262103"/>
    <mergeCell ref="BGB327638:BGB327639"/>
    <mergeCell ref="BGB393174:BGB393175"/>
    <mergeCell ref="BGB458710:BGB458711"/>
    <mergeCell ref="BGB524246:BGB524247"/>
    <mergeCell ref="BGB589782:BGB589783"/>
    <mergeCell ref="BGB655318:BGB655319"/>
    <mergeCell ref="BGB720854:BGB720855"/>
    <mergeCell ref="BGB786390:BGB786391"/>
    <mergeCell ref="BGB851926:BGB851927"/>
    <mergeCell ref="BGB917462:BGB917463"/>
    <mergeCell ref="BGB982998:BGB982999"/>
    <mergeCell ref="BGC2:BGC3"/>
    <mergeCell ref="BGC65494:BGC65495"/>
    <mergeCell ref="BGC131030:BGC131031"/>
    <mergeCell ref="BGC196566:BGC196567"/>
    <mergeCell ref="BGC262102:BGC262103"/>
    <mergeCell ref="BGC327638:BGC327639"/>
    <mergeCell ref="BGC393174:BGC393175"/>
    <mergeCell ref="BGC458710:BGC458711"/>
    <mergeCell ref="BGC524246:BGC524247"/>
    <mergeCell ref="BGC589782:BGC589783"/>
    <mergeCell ref="BGC655318:BGC655319"/>
    <mergeCell ref="BGC720854:BGC720855"/>
    <mergeCell ref="BGC786390:BGC786391"/>
    <mergeCell ref="BGC851926:BGC851927"/>
    <mergeCell ref="BGC917462:BGC917463"/>
    <mergeCell ref="BGC982998:BGC982999"/>
    <mergeCell ref="BGD2:BGD3"/>
    <mergeCell ref="BGD65494:BGD65495"/>
    <mergeCell ref="BGD131030:BGD131031"/>
    <mergeCell ref="BGD196566:BGD196567"/>
    <mergeCell ref="BGD262102:BGD262103"/>
    <mergeCell ref="BGD327638:BGD327639"/>
    <mergeCell ref="BGD393174:BGD393175"/>
    <mergeCell ref="BGD458710:BGD458711"/>
    <mergeCell ref="BGD524246:BGD524247"/>
    <mergeCell ref="BGD589782:BGD589783"/>
    <mergeCell ref="BGD655318:BGD655319"/>
    <mergeCell ref="BGD720854:BGD720855"/>
    <mergeCell ref="BGD786390:BGD786391"/>
    <mergeCell ref="BGD851926:BGD851927"/>
    <mergeCell ref="BGD917462:BGD917463"/>
    <mergeCell ref="BGD982998:BGD982999"/>
    <mergeCell ref="BGE2:BGE3"/>
    <mergeCell ref="BGE65494:BGE65495"/>
    <mergeCell ref="BGE131030:BGE131031"/>
    <mergeCell ref="BGE196566:BGE196567"/>
    <mergeCell ref="BGE262102:BGE262103"/>
    <mergeCell ref="BGE327638:BGE327639"/>
    <mergeCell ref="BGE393174:BGE393175"/>
    <mergeCell ref="BGE458710:BGE458711"/>
    <mergeCell ref="BGE524246:BGE524247"/>
    <mergeCell ref="BGE589782:BGE589783"/>
    <mergeCell ref="BGE655318:BGE655319"/>
    <mergeCell ref="BGE720854:BGE720855"/>
    <mergeCell ref="BGE786390:BGE786391"/>
    <mergeCell ref="BGE851926:BGE851927"/>
    <mergeCell ref="BGE917462:BGE917463"/>
    <mergeCell ref="BGE982998:BGE982999"/>
    <mergeCell ref="BGK2:BGK3"/>
    <mergeCell ref="BGK65494:BGK65495"/>
    <mergeCell ref="BGK131030:BGK131031"/>
    <mergeCell ref="BGK196566:BGK196567"/>
    <mergeCell ref="BGK262102:BGK262103"/>
    <mergeCell ref="BGK327638:BGK327639"/>
    <mergeCell ref="BGK393174:BGK393175"/>
    <mergeCell ref="BGK458710:BGK458711"/>
    <mergeCell ref="BGK524246:BGK524247"/>
    <mergeCell ref="BGK589782:BGK589783"/>
    <mergeCell ref="BGK655318:BGK655319"/>
    <mergeCell ref="BGK720854:BGK720855"/>
    <mergeCell ref="BGK786390:BGK786391"/>
    <mergeCell ref="BGK851926:BGK851927"/>
    <mergeCell ref="BGK917462:BGK917463"/>
    <mergeCell ref="BGK982998:BGK982999"/>
    <mergeCell ref="BPW2:BPW3"/>
    <mergeCell ref="BPW65494:BPW65495"/>
    <mergeCell ref="BPW131030:BPW131031"/>
    <mergeCell ref="BPW196566:BPW196567"/>
    <mergeCell ref="BPW262102:BPW262103"/>
    <mergeCell ref="BPW327638:BPW327639"/>
    <mergeCell ref="BPW393174:BPW393175"/>
    <mergeCell ref="BPW458710:BPW458711"/>
    <mergeCell ref="BPW524246:BPW524247"/>
    <mergeCell ref="BPW589782:BPW589783"/>
    <mergeCell ref="BPW655318:BPW655319"/>
    <mergeCell ref="BPW720854:BPW720855"/>
    <mergeCell ref="BPW786390:BPW786391"/>
    <mergeCell ref="BPW851926:BPW851927"/>
    <mergeCell ref="BPW917462:BPW917463"/>
    <mergeCell ref="BPW982998:BPW982999"/>
    <mergeCell ref="BPX2:BPX3"/>
    <mergeCell ref="BPX65494:BPX65495"/>
    <mergeCell ref="BPX131030:BPX131031"/>
    <mergeCell ref="BPX196566:BPX196567"/>
    <mergeCell ref="BPX262102:BPX262103"/>
    <mergeCell ref="BPX327638:BPX327639"/>
    <mergeCell ref="BPX393174:BPX393175"/>
    <mergeCell ref="BPX458710:BPX458711"/>
    <mergeCell ref="BPX524246:BPX524247"/>
    <mergeCell ref="BPX589782:BPX589783"/>
    <mergeCell ref="BPX655318:BPX655319"/>
    <mergeCell ref="BPX720854:BPX720855"/>
    <mergeCell ref="BPX786390:BPX786391"/>
    <mergeCell ref="BPX851926:BPX851927"/>
    <mergeCell ref="BPX917462:BPX917463"/>
    <mergeCell ref="BPX982998:BPX982999"/>
    <mergeCell ref="BPY2:BPY3"/>
    <mergeCell ref="BPY65494:BPY65495"/>
    <mergeCell ref="BPY131030:BPY131031"/>
    <mergeCell ref="BPY196566:BPY196567"/>
    <mergeCell ref="BPY262102:BPY262103"/>
    <mergeCell ref="BPY327638:BPY327639"/>
    <mergeCell ref="BPY393174:BPY393175"/>
    <mergeCell ref="BPY458710:BPY458711"/>
    <mergeCell ref="BPY524246:BPY524247"/>
    <mergeCell ref="BPY589782:BPY589783"/>
    <mergeCell ref="BPY655318:BPY655319"/>
    <mergeCell ref="BPY720854:BPY720855"/>
    <mergeCell ref="BPY786390:BPY786391"/>
    <mergeCell ref="BPY851926:BPY851927"/>
    <mergeCell ref="BPY917462:BPY917463"/>
    <mergeCell ref="BPY982998:BPY982999"/>
    <mergeCell ref="BPZ2:BPZ3"/>
    <mergeCell ref="BPZ65494:BPZ65495"/>
    <mergeCell ref="BPZ131030:BPZ131031"/>
    <mergeCell ref="BPZ196566:BPZ196567"/>
    <mergeCell ref="BPZ262102:BPZ262103"/>
    <mergeCell ref="BPZ327638:BPZ327639"/>
    <mergeCell ref="BPZ393174:BPZ393175"/>
    <mergeCell ref="BPZ458710:BPZ458711"/>
    <mergeCell ref="BPZ524246:BPZ524247"/>
    <mergeCell ref="BPZ589782:BPZ589783"/>
    <mergeCell ref="BPZ655318:BPZ655319"/>
    <mergeCell ref="BPZ720854:BPZ720855"/>
    <mergeCell ref="BPZ786390:BPZ786391"/>
    <mergeCell ref="BPZ851926:BPZ851927"/>
    <mergeCell ref="BPZ917462:BPZ917463"/>
    <mergeCell ref="BPZ982998:BPZ982999"/>
    <mergeCell ref="BQA2:BQA3"/>
    <mergeCell ref="BQA65494:BQA65495"/>
    <mergeCell ref="BQA131030:BQA131031"/>
    <mergeCell ref="BQA196566:BQA196567"/>
    <mergeCell ref="BQA262102:BQA262103"/>
    <mergeCell ref="BQA327638:BQA327639"/>
    <mergeCell ref="BQA393174:BQA393175"/>
    <mergeCell ref="BQA458710:BQA458711"/>
    <mergeCell ref="BQA524246:BQA524247"/>
    <mergeCell ref="BQA589782:BQA589783"/>
    <mergeCell ref="BQA655318:BQA655319"/>
    <mergeCell ref="BQA720854:BQA720855"/>
    <mergeCell ref="BQA786390:BQA786391"/>
    <mergeCell ref="BQA851926:BQA851927"/>
    <mergeCell ref="BQA917462:BQA917463"/>
    <mergeCell ref="BQA982998:BQA982999"/>
    <mergeCell ref="BQG2:BQG3"/>
    <mergeCell ref="BQG65494:BQG65495"/>
    <mergeCell ref="BQG131030:BQG131031"/>
    <mergeCell ref="BQG196566:BQG196567"/>
    <mergeCell ref="BQG262102:BQG262103"/>
    <mergeCell ref="BQG327638:BQG327639"/>
    <mergeCell ref="BQG393174:BQG393175"/>
    <mergeCell ref="BQG458710:BQG458711"/>
    <mergeCell ref="BQG524246:BQG524247"/>
    <mergeCell ref="BQG589782:BQG589783"/>
    <mergeCell ref="BQG655318:BQG655319"/>
    <mergeCell ref="BQG720854:BQG720855"/>
    <mergeCell ref="BQG786390:BQG786391"/>
    <mergeCell ref="BQG851926:BQG851927"/>
    <mergeCell ref="BQG917462:BQG917463"/>
    <mergeCell ref="BQG982998:BQG982999"/>
    <mergeCell ref="BZS2:BZS3"/>
    <mergeCell ref="BZS65494:BZS65495"/>
    <mergeCell ref="BZS131030:BZS131031"/>
    <mergeCell ref="BZS196566:BZS196567"/>
    <mergeCell ref="BZS262102:BZS262103"/>
    <mergeCell ref="BZS327638:BZS327639"/>
    <mergeCell ref="BZS393174:BZS393175"/>
    <mergeCell ref="BZS458710:BZS458711"/>
    <mergeCell ref="BZS524246:BZS524247"/>
    <mergeCell ref="BZS589782:BZS589783"/>
    <mergeCell ref="BZS655318:BZS655319"/>
    <mergeCell ref="BZS720854:BZS720855"/>
    <mergeCell ref="BZS786390:BZS786391"/>
    <mergeCell ref="BZS851926:BZS851927"/>
    <mergeCell ref="BZS917462:BZS917463"/>
    <mergeCell ref="BZS982998:BZS982999"/>
    <mergeCell ref="BZT2:BZT3"/>
    <mergeCell ref="BZT65494:BZT65495"/>
    <mergeCell ref="BZT131030:BZT131031"/>
    <mergeCell ref="BZT196566:BZT196567"/>
    <mergeCell ref="BZT262102:BZT262103"/>
    <mergeCell ref="BZT327638:BZT327639"/>
    <mergeCell ref="BZT393174:BZT393175"/>
    <mergeCell ref="BZT458710:BZT458711"/>
    <mergeCell ref="BZT524246:BZT524247"/>
    <mergeCell ref="BZT589782:BZT589783"/>
    <mergeCell ref="BZT655318:BZT655319"/>
    <mergeCell ref="BZT720854:BZT720855"/>
    <mergeCell ref="BZT786390:BZT786391"/>
    <mergeCell ref="BZT851926:BZT851927"/>
    <mergeCell ref="BZT917462:BZT917463"/>
    <mergeCell ref="BZT982998:BZT982999"/>
    <mergeCell ref="BZU2:BZU3"/>
    <mergeCell ref="BZU65494:BZU65495"/>
    <mergeCell ref="BZU131030:BZU131031"/>
    <mergeCell ref="BZU196566:BZU196567"/>
    <mergeCell ref="BZU262102:BZU262103"/>
    <mergeCell ref="BZU327638:BZU327639"/>
    <mergeCell ref="BZU393174:BZU393175"/>
    <mergeCell ref="BZU458710:BZU458711"/>
    <mergeCell ref="BZU524246:BZU524247"/>
    <mergeCell ref="BZU589782:BZU589783"/>
    <mergeCell ref="BZU655318:BZU655319"/>
    <mergeCell ref="BZU720854:BZU720855"/>
    <mergeCell ref="BZU786390:BZU786391"/>
    <mergeCell ref="BZU851926:BZU851927"/>
    <mergeCell ref="BZU917462:BZU917463"/>
    <mergeCell ref="BZU982998:BZU982999"/>
    <mergeCell ref="BZV2:BZV3"/>
    <mergeCell ref="BZV65494:BZV65495"/>
    <mergeCell ref="BZV131030:BZV131031"/>
    <mergeCell ref="BZV196566:BZV196567"/>
    <mergeCell ref="BZV262102:BZV262103"/>
    <mergeCell ref="BZV327638:BZV327639"/>
    <mergeCell ref="BZV393174:BZV393175"/>
    <mergeCell ref="BZV458710:BZV458711"/>
    <mergeCell ref="BZV524246:BZV524247"/>
    <mergeCell ref="BZV589782:BZV589783"/>
    <mergeCell ref="BZV655318:BZV655319"/>
    <mergeCell ref="BZV720854:BZV720855"/>
    <mergeCell ref="BZV786390:BZV786391"/>
    <mergeCell ref="BZV851926:BZV851927"/>
    <mergeCell ref="BZV917462:BZV917463"/>
    <mergeCell ref="BZV982998:BZV982999"/>
    <mergeCell ref="BZW2:BZW3"/>
    <mergeCell ref="BZW65494:BZW65495"/>
    <mergeCell ref="BZW131030:BZW131031"/>
    <mergeCell ref="BZW196566:BZW196567"/>
    <mergeCell ref="BZW262102:BZW262103"/>
    <mergeCell ref="BZW327638:BZW327639"/>
    <mergeCell ref="BZW393174:BZW393175"/>
    <mergeCell ref="BZW458710:BZW458711"/>
    <mergeCell ref="BZW524246:BZW524247"/>
    <mergeCell ref="BZW589782:BZW589783"/>
    <mergeCell ref="BZW655318:BZW655319"/>
    <mergeCell ref="BZW720854:BZW720855"/>
    <mergeCell ref="BZW786390:BZW786391"/>
    <mergeCell ref="BZW851926:BZW851927"/>
    <mergeCell ref="BZW917462:BZW917463"/>
    <mergeCell ref="BZW982998:BZW982999"/>
    <mergeCell ref="CAC2:CAC3"/>
    <mergeCell ref="CAC65494:CAC65495"/>
    <mergeCell ref="CAC131030:CAC131031"/>
    <mergeCell ref="CAC196566:CAC196567"/>
    <mergeCell ref="CAC262102:CAC262103"/>
    <mergeCell ref="CAC327638:CAC327639"/>
    <mergeCell ref="CAC393174:CAC393175"/>
    <mergeCell ref="CAC458710:CAC458711"/>
    <mergeCell ref="CAC524246:CAC524247"/>
    <mergeCell ref="CAC589782:CAC589783"/>
    <mergeCell ref="CAC655318:CAC655319"/>
    <mergeCell ref="CAC720854:CAC720855"/>
    <mergeCell ref="CAC786390:CAC786391"/>
    <mergeCell ref="CAC851926:CAC851927"/>
    <mergeCell ref="CAC917462:CAC917463"/>
    <mergeCell ref="CAC982998:CAC982999"/>
    <mergeCell ref="CJO2:CJO3"/>
    <mergeCell ref="CJO65494:CJO65495"/>
    <mergeCell ref="CJO131030:CJO131031"/>
    <mergeCell ref="CJO196566:CJO196567"/>
    <mergeCell ref="CJO262102:CJO262103"/>
    <mergeCell ref="CJO327638:CJO327639"/>
    <mergeCell ref="CJO393174:CJO393175"/>
    <mergeCell ref="CJO458710:CJO458711"/>
    <mergeCell ref="CJO524246:CJO524247"/>
    <mergeCell ref="CJO589782:CJO589783"/>
    <mergeCell ref="CJO655318:CJO655319"/>
    <mergeCell ref="CJO720854:CJO720855"/>
    <mergeCell ref="CJO786390:CJO786391"/>
    <mergeCell ref="CJO851926:CJO851927"/>
    <mergeCell ref="CJO917462:CJO917463"/>
    <mergeCell ref="CJO982998:CJO982999"/>
    <mergeCell ref="CJP2:CJP3"/>
    <mergeCell ref="CJP65494:CJP65495"/>
    <mergeCell ref="CJP131030:CJP131031"/>
    <mergeCell ref="CJP196566:CJP196567"/>
    <mergeCell ref="CJP262102:CJP262103"/>
    <mergeCell ref="CJP327638:CJP327639"/>
    <mergeCell ref="CJP393174:CJP393175"/>
    <mergeCell ref="CJP458710:CJP458711"/>
    <mergeCell ref="CJP524246:CJP524247"/>
    <mergeCell ref="CJP589782:CJP589783"/>
    <mergeCell ref="CJP655318:CJP655319"/>
    <mergeCell ref="CJP720854:CJP720855"/>
    <mergeCell ref="CJP786390:CJP786391"/>
    <mergeCell ref="CJP851926:CJP851927"/>
    <mergeCell ref="CJP917462:CJP917463"/>
    <mergeCell ref="CJP982998:CJP982999"/>
    <mergeCell ref="CJQ2:CJQ3"/>
    <mergeCell ref="CJQ65494:CJQ65495"/>
    <mergeCell ref="CJQ131030:CJQ131031"/>
    <mergeCell ref="CJQ196566:CJQ196567"/>
    <mergeCell ref="CJQ262102:CJQ262103"/>
    <mergeCell ref="CJQ327638:CJQ327639"/>
    <mergeCell ref="CJQ393174:CJQ393175"/>
    <mergeCell ref="CJQ458710:CJQ458711"/>
    <mergeCell ref="CJQ524246:CJQ524247"/>
    <mergeCell ref="CJQ589782:CJQ589783"/>
    <mergeCell ref="CJQ655318:CJQ655319"/>
    <mergeCell ref="CJQ720854:CJQ720855"/>
    <mergeCell ref="CJQ786390:CJQ786391"/>
    <mergeCell ref="CJQ851926:CJQ851927"/>
    <mergeCell ref="CJQ917462:CJQ917463"/>
    <mergeCell ref="CJQ982998:CJQ982999"/>
    <mergeCell ref="CJR2:CJR3"/>
    <mergeCell ref="CJR65494:CJR65495"/>
    <mergeCell ref="CJR131030:CJR131031"/>
    <mergeCell ref="CJR196566:CJR196567"/>
    <mergeCell ref="CJR262102:CJR262103"/>
    <mergeCell ref="CJR327638:CJR327639"/>
    <mergeCell ref="CJR393174:CJR393175"/>
    <mergeCell ref="CJR458710:CJR458711"/>
    <mergeCell ref="CJR524246:CJR524247"/>
    <mergeCell ref="CJR589782:CJR589783"/>
    <mergeCell ref="CJR655318:CJR655319"/>
    <mergeCell ref="CJR720854:CJR720855"/>
    <mergeCell ref="CJR786390:CJR786391"/>
    <mergeCell ref="CJR851926:CJR851927"/>
    <mergeCell ref="CJR917462:CJR917463"/>
    <mergeCell ref="CJR982998:CJR982999"/>
    <mergeCell ref="CJS2:CJS3"/>
    <mergeCell ref="CJS65494:CJS65495"/>
    <mergeCell ref="CJS131030:CJS131031"/>
    <mergeCell ref="CJS196566:CJS196567"/>
    <mergeCell ref="CJS262102:CJS262103"/>
    <mergeCell ref="CJS327638:CJS327639"/>
    <mergeCell ref="CJS393174:CJS393175"/>
    <mergeCell ref="CJS458710:CJS458711"/>
    <mergeCell ref="CJS524246:CJS524247"/>
    <mergeCell ref="CJS589782:CJS589783"/>
    <mergeCell ref="CJS655318:CJS655319"/>
    <mergeCell ref="CJS720854:CJS720855"/>
    <mergeCell ref="CJS786390:CJS786391"/>
    <mergeCell ref="CJS851926:CJS851927"/>
    <mergeCell ref="CJS917462:CJS917463"/>
    <mergeCell ref="CJS982998:CJS982999"/>
    <mergeCell ref="CJY2:CJY3"/>
    <mergeCell ref="CJY65494:CJY65495"/>
    <mergeCell ref="CJY131030:CJY131031"/>
    <mergeCell ref="CJY196566:CJY196567"/>
    <mergeCell ref="CJY262102:CJY262103"/>
    <mergeCell ref="CJY327638:CJY327639"/>
    <mergeCell ref="CJY393174:CJY393175"/>
    <mergeCell ref="CJY458710:CJY458711"/>
    <mergeCell ref="CJY524246:CJY524247"/>
    <mergeCell ref="CJY589782:CJY589783"/>
    <mergeCell ref="CJY655318:CJY655319"/>
    <mergeCell ref="CJY720854:CJY720855"/>
    <mergeCell ref="CJY786390:CJY786391"/>
    <mergeCell ref="CJY851926:CJY851927"/>
    <mergeCell ref="CJY917462:CJY917463"/>
    <mergeCell ref="CJY982998:CJY982999"/>
    <mergeCell ref="CTK2:CTK3"/>
    <mergeCell ref="CTK65494:CTK65495"/>
    <mergeCell ref="CTK131030:CTK131031"/>
    <mergeCell ref="CTK196566:CTK196567"/>
    <mergeCell ref="CTK262102:CTK262103"/>
    <mergeCell ref="CTK327638:CTK327639"/>
    <mergeCell ref="CTK393174:CTK393175"/>
    <mergeCell ref="CTK458710:CTK458711"/>
    <mergeCell ref="CTK524246:CTK524247"/>
    <mergeCell ref="CTK589782:CTK589783"/>
    <mergeCell ref="CTK655318:CTK655319"/>
    <mergeCell ref="CTK720854:CTK720855"/>
    <mergeCell ref="CTK786390:CTK786391"/>
    <mergeCell ref="CTK851926:CTK851927"/>
    <mergeCell ref="CTK917462:CTK917463"/>
    <mergeCell ref="CTK982998:CTK982999"/>
    <mergeCell ref="CTL2:CTL3"/>
    <mergeCell ref="CTL65494:CTL65495"/>
    <mergeCell ref="CTL131030:CTL131031"/>
    <mergeCell ref="CTL196566:CTL196567"/>
    <mergeCell ref="CTL262102:CTL262103"/>
    <mergeCell ref="CTL327638:CTL327639"/>
    <mergeCell ref="CTL393174:CTL393175"/>
    <mergeCell ref="CTL458710:CTL458711"/>
    <mergeCell ref="CTL524246:CTL524247"/>
    <mergeCell ref="CTL589782:CTL589783"/>
    <mergeCell ref="CTL655318:CTL655319"/>
    <mergeCell ref="CTL720854:CTL720855"/>
    <mergeCell ref="CTL786390:CTL786391"/>
    <mergeCell ref="CTL851926:CTL851927"/>
    <mergeCell ref="CTL917462:CTL917463"/>
    <mergeCell ref="CTL982998:CTL982999"/>
    <mergeCell ref="CTM2:CTM3"/>
    <mergeCell ref="CTM65494:CTM65495"/>
    <mergeCell ref="CTM131030:CTM131031"/>
    <mergeCell ref="CTM196566:CTM196567"/>
    <mergeCell ref="CTM262102:CTM262103"/>
    <mergeCell ref="CTM327638:CTM327639"/>
    <mergeCell ref="CTM393174:CTM393175"/>
    <mergeCell ref="CTM458710:CTM458711"/>
    <mergeCell ref="CTM524246:CTM524247"/>
    <mergeCell ref="CTM589782:CTM589783"/>
    <mergeCell ref="CTM655318:CTM655319"/>
    <mergeCell ref="CTM720854:CTM720855"/>
    <mergeCell ref="CTM786390:CTM786391"/>
    <mergeCell ref="CTM851926:CTM851927"/>
    <mergeCell ref="CTM917462:CTM917463"/>
    <mergeCell ref="CTM982998:CTM982999"/>
    <mergeCell ref="CTN2:CTN3"/>
    <mergeCell ref="CTN65494:CTN65495"/>
    <mergeCell ref="CTN131030:CTN131031"/>
    <mergeCell ref="CTN196566:CTN196567"/>
    <mergeCell ref="CTN262102:CTN262103"/>
    <mergeCell ref="CTN327638:CTN327639"/>
    <mergeCell ref="CTN393174:CTN393175"/>
    <mergeCell ref="CTN458710:CTN458711"/>
    <mergeCell ref="CTN524246:CTN524247"/>
    <mergeCell ref="CTN589782:CTN589783"/>
    <mergeCell ref="CTN655318:CTN655319"/>
    <mergeCell ref="CTN720854:CTN720855"/>
    <mergeCell ref="CTN786390:CTN786391"/>
    <mergeCell ref="CTN851926:CTN851927"/>
    <mergeCell ref="CTN917462:CTN917463"/>
    <mergeCell ref="CTN982998:CTN982999"/>
    <mergeCell ref="CTO2:CTO3"/>
    <mergeCell ref="CTO65494:CTO65495"/>
    <mergeCell ref="CTO131030:CTO131031"/>
    <mergeCell ref="CTO196566:CTO196567"/>
    <mergeCell ref="CTO262102:CTO262103"/>
    <mergeCell ref="CTO327638:CTO327639"/>
    <mergeCell ref="CTO393174:CTO393175"/>
    <mergeCell ref="CTO458710:CTO458711"/>
    <mergeCell ref="CTO524246:CTO524247"/>
    <mergeCell ref="CTO589782:CTO589783"/>
    <mergeCell ref="CTO655318:CTO655319"/>
    <mergeCell ref="CTO720854:CTO720855"/>
    <mergeCell ref="CTO786390:CTO786391"/>
    <mergeCell ref="CTO851926:CTO851927"/>
    <mergeCell ref="CTO917462:CTO917463"/>
    <mergeCell ref="CTO982998:CTO982999"/>
    <mergeCell ref="CTU2:CTU3"/>
    <mergeCell ref="CTU65494:CTU65495"/>
    <mergeCell ref="CTU131030:CTU131031"/>
    <mergeCell ref="CTU196566:CTU196567"/>
    <mergeCell ref="CTU262102:CTU262103"/>
    <mergeCell ref="CTU327638:CTU327639"/>
    <mergeCell ref="CTU393174:CTU393175"/>
    <mergeCell ref="CTU458710:CTU458711"/>
    <mergeCell ref="CTU524246:CTU524247"/>
    <mergeCell ref="CTU589782:CTU589783"/>
    <mergeCell ref="CTU655318:CTU655319"/>
    <mergeCell ref="CTU720854:CTU720855"/>
    <mergeCell ref="CTU786390:CTU786391"/>
    <mergeCell ref="CTU851926:CTU851927"/>
    <mergeCell ref="CTU917462:CTU917463"/>
    <mergeCell ref="CTU982998:CTU982999"/>
    <mergeCell ref="DDG2:DDG3"/>
    <mergeCell ref="DDG65494:DDG65495"/>
    <mergeCell ref="DDG131030:DDG131031"/>
    <mergeCell ref="DDG196566:DDG196567"/>
    <mergeCell ref="DDG262102:DDG262103"/>
    <mergeCell ref="DDG327638:DDG327639"/>
    <mergeCell ref="DDG393174:DDG393175"/>
    <mergeCell ref="DDG458710:DDG458711"/>
    <mergeCell ref="DDG524246:DDG524247"/>
    <mergeCell ref="DDG589782:DDG589783"/>
    <mergeCell ref="DDG655318:DDG655319"/>
    <mergeCell ref="DDG720854:DDG720855"/>
    <mergeCell ref="DDG786390:DDG786391"/>
    <mergeCell ref="DDG851926:DDG851927"/>
    <mergeCell ref="DDG917462:DDG917463"/>
    <mergeCell ref="DDG982998:DDG982999"/>
    <mergeCell ref="DDH2:DDH3"/>
    <mergeCell ref="DDH65494:DDH65495"/>
    <mergeCell ref="DDH131030:DDH131031"/>
    <mergeCell ref="DDH196566:DDH196567"/>
    <mergeCell ref="DDH262102:DDH262103"/>
    <mergeCell ref="DDH327638:DDH327639"/>
    <mergeCell ref="DDH393174:DDH393175"/>
    <mergeCell ref="DDH458710:DDH458711"/>
    <mergeCell ref="DDH524246:DDH524247"/>
    <mergeCell ref="DDH589782:DDH589783"/>
    <mergeCell ref="DDH655318:DDH655319"/>
    <mergeCell ref="DDH720854:DDH720855"/>
    <mergeCell ref="DDH786390:DDH786391"/>
    <mergeCell ref="DDH851926:DDH851927"/>
    <mergeCell ref="DDH917462:DDH917463"/>
    <mergeCell ref="DDH982998:DDH982999"/>
    <mergeCell ref="DDI2:DDI3"/>
    <mergeCell ref="DDI65494:DDI65495"/>
    <mergeCell ref="DDI131030:DDI131031"/>
    <mergeCell ref="DDI196566:DDI196567"/>
    <mergeCell ref="DDI262102:DDI262103"/>
    <mergeCell ref="DDI327638:DDI327639"/>
    <mergeCell ref="DDI393174:DDI393175"/>
    <mergeCell ref="DDI458710:DDI458711"/>
    <mergeCell ref="DDI524246:DDI524247"/>
    <mergeCell ref="DDI589782:DDI589783"/>
    <mergeCell ref="DDI655318:DDI655319"/>
    <mergeCell ref="DDI720854:DDI720855"/>
    <mergeCell ref="DDI786390:DDI786391"/>
    <mergeCell ref="DDI851926:DDI851927"/>
    <mergeCell ref="DDI917462:DDI917463"/>
    <mergeCell ref="DDI982998:DDI982999"/>
    <mergeCell ref="DDJ2:DDJ3"/>
    <mergeCell ref="DDJ65494:DDJ65495"/>
    <mergeCell ref="DDJ131030:DDJ131031"/>
    <mergeCell ref="DDJ196566:DDJ196567"/>
    <mergeCell ref="DDJ262102:DDJ262103"/>
    <mergeCell ref="DDJ327638:DDJ327639"/>
    <mergeCell ref="DDJ393174:DDJ393175"/>
    <mergeCell ref="DDJ458710:DDJ458711"/>
    <mergeCell ref="DDJ524246:DDJ524247"/>
    <mergeCell ref="DDJ589782:DDJ589783"/>
    <mergeCell ref="DDJ655318:DDJ655319"/>
    <mergeCell ref="DDJ720854:DDJ720855"/>
    <mergeCell ref="DDJ786390:DDJ786391"/>
    <mergeCell ref="DDJ851926:DDJ851927"/>
    <mergeCell ref="DDJ917462:DDJ917463"/>
    <mergeCell ref="DDJ982998:DDJ982999"/>
    <mergeCell ref="DDK2:DDK3"/>
    <mergeCell ref="DDK65494:DDK65495"/>
    <mergeCell ref="DDK131030:DDK131031"/>
    <mergeCell ref="DDK196566:DDK196567"/>
    <mergeCell ref="DDK262102:DDK262103"/>
    <mergeCell ref="DDK327638:DDK327639"/>
    <mergeCell ref="DDK393174:DDK393175"/>
    <mergeCell ref="DDK458710:DDK458711"/>
    <mergeCell ref="DDK524246:DDK524247"/>
    <mergeCell ref="DDK589782:DDK589783"/>
    <mergeCell ref="DDK655318:DDK655319"/>
    <mergeCell ref="DDK720854:DDK720855"/>
    <mergeCell ref="DDK786390:DDK786391"/>
    <mergeCell ref="DDK851926:DDK851927"/>
    <mergeCell ref="DDK917462:DDK917463"/>
    <mergeCell ref="DDK982998:DDK982999"/>
    <mergeCell ref="DDQ2:DDQ3"/>
    <mergeCell ref="DDQ65494:DDQ65495"/>
    <mergeCell ref="DDQ131030:DDQ131031"/>
    <mergeCell ref="DDQ196566:DDQ196567"/>
    <mergeCell ref="DDQ262102:DDQ262103"/>
    <mergeCell ref="DDQ327638:DDQ327639"/>
    <mergeCell ref="DDQ393174:DDQ393175"/>
    <mergeCell ref="DDQ458710:DDQ458711"/>
    <mergeCell ref="DDQ524246:DDQ524247"/>
    <mergeCell ref="DDQ589782:DDQ589783"/>
    <mergeCell ref="DDQ655318:DDQ655319"/>
    <mergeCell ref="DDQ720854:DDQ720855"/>
    <mergeCell ref="DDQ786390:DDQ786391"/>
    <mergeCell ref="DDQ851926:DDQ851927"/>
    <mergeCell ref="DDQ917462:DDQ917463"/>
    <mergeCell ref="DDQ982998:DDQ982999"/>
    <mergeCell ref="DNC2:DNC3"/>
    <mergeCell ref="DNC65494:DNC65495"/>
    <mergeCell ref="DNC131030:DNC131031"/>
    <mergeCell ref="DNC196566:DNC196567"/>
    <mergeCell ref="DNC262102:DNC262103"/>
    <mergeCell ref="DNC327638:DNC327639"/>
    <mergeCell ref="DNC393174:DNC393175"/>
    <mergeCell ref="DNC458710:DNC458711"/>
    <mergeCell ref="DNC524246:DNC524247"/>
    <mergeCell ref="DNC589782:DNC589783"/>
    <mergeCell ref="DNC655318:DNC655319"/>
    <mergeCell ref="DNC720854:DNC720855"/>
    <mergeCell ref="DNC786390:DNC786391"/>
    <mergeCell ref="DNC851926:DNC851927"/>
    <mergeCell ref="DNC917462:DNC917463"/>
    <mergeCell ref="DNC982998:DNC982999"/>
    <mergeCell ref="DND2:DND3"/>
    <mergeCell ref="DND65494:DND65495"/>
    <mergeCell ref="DND131030:DND131031"/>
    <mergeCell ref="DND196566:DND196567"/>
    <mergeCell ref="DND262102:DND262103"/>
    <mergeCell ref="DND327638:DND327639"/>
    <mergeCell ref="DND393174:DND393175"/>
    <mergeCell ref="DND458710:DND458711"/>
    <mergeCell ref="DND524246:DND524247"/>
    <mergeCell ref="DND589782:DND589783"/>
    <mergeCell ref="DND655318:DND655319"/>
    <mergeCell ref="DND720854:DND720855"/>
    <mergeCell ref="DND786390:DND786391"/>
    <mergeCell ref="DND851926:DND851927"/>
    <mergeCell ref="DND917462:DND917463"/>
    <mergeCell ref="DND982998:DND982999"/>
    <mergeCell ref="DNE2:DNE3"/>
    <mergeCell ref="DNE65494:DNE65495"/>
    <mergeCell ref="DNE131030:DNE131031"/>
    <mergeCell ref="DNE196566:DNE196567"/>
    <mergeCell ref="DNE262102:DNE262103"/>
    <mergeCell ref="DNE327638:DNE327639"/>
    <mergeCell ref="DNE393174:DNE393175"/>
    <mergeCell ref="DNE458710:DNE458711"/>
    <mergeCell ref="DNE524246:DNE524247"/>
    <mergeCell ref="DNE589782:DNE589783"/>
    <mergeCell ref="DNE655318:DNE655319"/>
    <mergeCell ref="DNE720854:DNE720855"/>
    <mergeCell ref="DNE786390:DNE786391"/>
    <mergeCell ref="DNE851926:DNE851927"/>
    <mergeCell ref="DNE917462:DNE917463"/>
    <mergeCell ref="DNE982998:DNE982999"/>
    <mergeCell ref="DNF2:DNF3"/>
    <mergeCell ref="DNF65494:DNF65495"/>
    <mergeCell ref="DNF131030:DNF131031"/>
    <mergeCell ref="DNF196566:DNF196567"/>
    <mergeCell ref="DNF262102:DNF262103"/>
    <mergeCell ref="DNF327638:DNF327639"/>
    <mergeCell ref="DNF393174:DNF393175"/>
    <mergeCell ref="DNF458710:DNF458711"/>
    <mergeCell ref="DNF524246:DNF524247"/>
    <mergeCell ref="DNF589782:DNF589783"/>
    <mergeCell ref="DNF655318:DNF655319"/>
    <mergeCell ref="DNF720854:DNF720855"/>
    <mergeCell ref="DNF786390:DNF786391"/>
    <mergeCell ref="DNF851926:DNF851927"/>
    <mergeCell ref="DNF917462:DNF917463"/>
    <mergeCell ref="DNF982998:DNF982999"/>
    <mergeCell ref="DNG2:DNG3"/>
    <mergeCell ref="DNG65494:DNG65495"/>
    <mergeCell ref="DNG131030:DNG131031"/>
    <mergeCell ref="DNG196566:DNG196567"/>
    <mergeCell ref="DNG262102:DNG262103"/>
    <mergeCell ref="DNG327638:DNG327639"/>
    <mergeCell ref="DNG393174:DNG393175"/>
    <mergeCell ref="DNG458710:DNG458711"/>
    <mergeCell ref="DNG524246:DNG524247"/>
    <mergeCell ref="DNG589782:DNG589783"/>
    <mergeCell ref="DNG655318:DNG655319"/>
    <mergeCell ref="DNG720854:DNG720855"/>
    <mergeCell ref="DNG786390:DNG786391"/>
    <mergeCell ref="DNG851926:DNG851927"/>
    <mergeCell ref="DNG917462:DNG917463"/>
    <mergeCell ref="DNG982998:DNG982999"/>
    <mergeCell ref="DNM2:DNM3"/>
    <mergeCell ref="DNM65494:DNM65495"/>
    <mergeCell ref="DNM131030:DNM131031"/>
    <mergeCell ref="DNM196566:DNM196567"/>
    <mergeCell ref="DNM262102:DNM262103"/>
    <mergeCell ref="DNM327638:DNM327639"/>
    <mergeCell ref="DNM393174:DNM393175"/>
    <mergeCell ref="DNM458710:DNM458711"/>
    <mergeCell ref="DNM524246:DNM524247"/>
    <mergeCell ref="DNM589782:DNM589783"/>
    <mergeCell ref="DNM655318:DNM655319"/>
    <mergeCell ref="DNM720854:DNM720855"/>
    <mergeCell ref="DNM786390:DNM786391"/>
    <mergeCell ref="DNM851926:DNM851927"/>
    <mergeCell ref="DNM917462:DNM917463"/>
    <mergeCell ref="DNM982998:DNM982999"/>
    <mergeCell ref="DWY2:DWY3"/>
    <mergeCell ref="DWY65494:DWY65495"/>
    <mergeCell ref="DWY131030:DWY131031"/>
    <mergeCell ref="DWY196566:DWY196567"/>
    <mergeCell ref="DWY262102:DWY262103"/>
    <mergeCell ref="DWY327638:DWY327639"/>
    <mergeCell ref="DWY393174:DWY393175"/>
    <mergeCell ref="DWY458710:DWY458711"/>
    <mergeCell ref="DWY524246:DWY524247"/>
    <mergeCell ref="DWY589782:DWY589783"/>
    <mergeCell ref="DWY655318:DWY655319"/>
    <mergeCell ref="DWY720854:DWY720855"/>
    <mergeCell ref="DWY786390:DWY786391"/>
    <mergeCell ref="DWY851926:DWY851927"/>
    <mergeCell ref="DWY917462:DWY917463"/>
    <mergeCell ref="DWY982998:DWY982999"/>
    <mergeCell ref="DWZ2:DWZ3"/>
    <mergeCell ref="DWZ65494:DWZ65495"/>
    <mergeCell ref="DWZ131030:DWZ131031"/>
    <mergeCell ref="DWZ196566:DWZ196567"/>
    <mergeCell ref="DWZ262102:DWZ262103"/>
    <mergeCell ref="DWZ327638:DWZ327639"/>
    <mergeCell ref="DWZ393174:DWZ393175"/>
    <mergeCell ref="DWZ458710:DWZ458711"/>
    <mergeCell ref="DWZ524246:DWZ524247"/>
    <mergeCell ref="DWZ589782:DWZ589783"/>
    <mergeCell ref="DWZ655318:DWZ655319"/>
    <mergeCell ref="DWZ720854:DWZ720855"/>
    <mergeCell ref="DWZ786390:DWZ786391"/>
    <mergeCell ref="DWZ851926:DWZ851927"/>
    <mergeCell ref="DWZ917462:DWZ917463"/>
    <mergeCell ref="DWZ982998:DWZ982999"/>
    <mergeCell ref="DXA2:DXA3"/>
    <mergeCell ref="DXA65494:DXA65495"/>
    <mergeCell ref="DXA131030:DXA131031"/>
    <mergeCell ref="DXA196566:DXA196567"/>
    <mergeCell ref="DXA262102:DXA262103"/>
    <mergeCell ref="DXA327638:DXA327639"/>
    <mergeCell ref="DXA393174:DXA393175"/>
    <mergeCell ref="DXA458710:DXA458711"/>
    <mergeCell ref="DXA524246:DXA524247"/>
    <mergeCell ref="DXA589782:DXA589783"/>
    <mergeCell ref="DXA655318:DXA655319"/>
    <mergeCell ref="DXA720854:DXA720855"/>
    <mergeCell ref="DXA786390:DXA786391"/>
    <mergeCell ref="DXA851926:DXA851927"/>
    <mergeCell ref="DXA917462:DXA917463"/>
    <mergeCell ref="DXA982998:DXA982999"/>
    <mergeCell ref="DXB2:DXB3"/>
    <mergeCell ref="DXB65494:DXB65495"/>
    <mergeCell ref="DXB131030:DXB131031"/>
    <mergeCell ref="DXB196566:DXB196567"/>
    <mergeCell ref="DXB262102:DXB262103"/>
    <mergeCell ref="DXB327638:DXB327639"/>
    <mergeCell ref="DXB393174:DXB393175"/>
    <mergeCell ref="DXB458710:DXB458711"/>
    <mergeCell ref="DXB524246:DXB524247"/>
    <mergeCell ref="DXB589782:DXB589783"/>
    <mergeCell ref="DXB655318:DXB655319"/>
    <mergeCell ref="DXB720854:DXB720855"/>
    <mergeCell ref="DXB786390:DXB786391"/>
    <mergeCell ref="DXB851926:DXB851927"/>
    <mergeCell ref="DXB917462:DXB917463"/>
    <mergeCell ref="DXB982998:DXB982999"/>
    <mergeCell ref="DXC2:DXC3"/>
    <mergeCell ref="DXC65494:DXC65495"/>
    <mergeCell ref="DXC131030:DXC131031"/>
    <mergeCell ref="DXC196566:DXC196567"/>
    <mergeCell ref="DXC262102:DXC262103"/>
    <mergeCell ref="DXC327638:DXC327639"/>
    <mergeCell ref="DXC393174:DXC393175"/>
    <mergeCell ref="DXC458710:DXC458711"/>
    <mergeCell ref="DXC524246:DXC524247"/>
    <mergeCell ref="DXC589782:DXC589783"/>
    <mergeCell ref="DXC655318:DXC655319"/>
    <mergeCell ref="DXC720854:DXC720855"/>
    <mergeCell ref="DXC786390:DXC786391"/>
    <mergeCell ref="DXC851926:DXC851927"/>
    <mergeCell ref="DXC917462:DXC917463"/>
    <mergeCell ref="DXC982998:DXC982999"/>
    <mergeCell ref="DXI2:DXI3"/>
    <mergeCell ref="DXI65494:DXI65495"/>
    <mergeCell ref="DXI131030:DXI131031"/>
    <mergeCell ref="DXI196566:DXI196567"/>
    <mergeCell ref="DXI262102:DXI262103"/>
    <mergeCell ref="DXI327638:DXI327639"/>
    <mergeCell ref="DXI393174:DXI393175"/>
    <mergeCell ref="DXI458710:DXI458711"/>
    <mergeCell ref="DXI524246:DXI524247"/>
    <mergeCell ref="DXI589782:DXI589783"/>
    <mergeCell ref="DXI655318:DXI655319"/>
    <mergeCell ref="DXI720854:DXI720855"/>
    <mergeCell ref="DXI786390:DXI786391"/>
    <mergeCell ref="DXI851926:DXI851927"/>
    <mergeCell ref="DXI917462:DXI917463"/>
    <mergeCell ref="DXI982998:DXI982999"/>
    <mergeCell ref="EGU2:EGU3"/>
    <mergeCell ref="EGU65494:EGU65495"/>
    <mergeCell ref="EGU131030:EGU131031"/>
    <mergeCell ref="EGU196566:EGU196567"/>
    <mergeCell ref="EGU262102:EGU262103"/>
    <mergeCell ref="EGU327638:EGU327639"/>
    <mergeCell ref="EGU393174:EGU393175"/>
    <mergeCell ref="EGU458710:EGU458711"/>
    <mergeCell ref="EGU524246:EGU524247"/>
    <mergeCell ref="EGU589782:EGU589783"/>
    <mergeCell ref="EGU655318:EGU655319"/>
    <mergeCell ref="EGU720854:EGU720855"/>
    <mergeCell ref="EGU786390:EGU786391"/>
    <mergeCell ref="EGU851926:EGU851927"/>
    <mergeCell ref="EGU917462:EGU917463"/>
    <mergeCell ref="EGU982998:EGU982999"/>
    <mergeCell ref="EGV2:EGV3"/>
    <mergeCell ref="EGV65494:EGV65495"/>
    <mergeCell ref="EGV131030:EGV131031"/>
    <mergeCell ref="EGV196566:EGV196567"/>
    <mergeCell ref="EGV262102:EGV262103"/>
    <mergeCell ref="EGV327638:EGV327639"/>
    <mergeCell ref="EGV393174:EGV393175"/>
    <mergeCell ref="EGV458710:EGV458711"/>
    <mergeCell ref="EGV524246:EGV524247"/>
    <mergeCell ref="EGV589782:EGV589783"/>
    <mergeCell ref="EGV655318:EGV655319"/>
    <mergeCell ref="EGV720854:EGV720855"/>
    <mergeCell ref="EGV786390:EGV786391"/>
    <mergeCell ref="EGV851926:EGV851927"/>
    <mergeCell ref="EGV917462:EGV917463"/>
    <mergeCell ref="EGV982998:EGV982999"/>
    <mergeCell ref="EGW2:EGW3"/>
    <mergeCell ref="EGW65494:EGW65495"/>
    <mergeCell ref="EGW131030:EGW131031"/>
    <mergeCell ref="EGW196566:EGW196567"/>
    <mergeCell ref="EGW262102:EGW262103"/>
    <mergeCell ref="EGW327638:EGW327639"/>
    <mergeCell ref="EGW393174:EGW393175"/>
    <mergeCell ref="EGW458710:EGW458711"/>
    <mergeCell ref="EGW524246:EGW524247"/>
    <mergeCell ref="EGW589782:EGW589783"/>
    <mergeCell ref="EGW655318:EGW655319"/>
    <mergeCell ref="EGW720854:EGW720855"/>
    <mergeCell ref="EGW786390:EGW786391"/>
    <mergeCell ref="EGW851926:EGW851927"/>
    <mergeCell ref="EGW917462:EGW917463"/>
    <mergeCell ref="EGW982998:EGW982999"/>
    <mergeCell ref="EGX2:EGX3"/>
    <mergeCell ref="EGX65494:EGX65495"/>
    <mergeCell ref="EGX131030:EGX131031"/>
    <mergeCell ref="EGX196566:EGX196567"/>
    <mergeCell ref="EGX262102:EGX262103"/>
    <mergeCell ref="EGX327638:EGX327639"/>
    <mergeCell ref="EGX393174:EGX393175"/>
    <mergeCell ref="EGX458710:EGX458711"/>
    <mergeCell ref="EGX524246:EGX524247"/>
    <mergeCell ref="EGX589782:EGX589783"/>
    <mergeCell ref="EGX655318:EGX655319"/>
    <mergeCell ref="EGX720854:EGX720855"/>
    <mergeCell ref="EGX786390:EGX786391"/>
    <mergeCell ref="EGX851926:EGX851927"/>
    <mergeCell ref="EGX917462:EGX917463"/>
    <mergeCell ref="EGX982998:EGX982999"/>
    <mergeCell ref="EGY2:EGY3"/>
    <mergeCell ref="EGY65494:EGY65495"/>
    <mergeCell ref="EGY131030:EGY131031"/>
    <mergeCell ref="EGY196566:EGY196567"/>
    <mergeCell ref="EGY262102:EGY262103"/>
    <mergeCell ref="EGY327638:EGY327639"/>
    <mergeCell ref="EGY393174:EGY393175"/>
    <mergeCell ref="EGY458710:EGY458711"/>
    <mergeCell ref="EGY524246:EGY524247"/>
    <mergeCell ref="EGY589782:EGY589783"/>
    <mergeCell ref="EGY655318:EGY655319"/>
    <mergeCell ref="EGY720854:EGY720855"/>
    <mergeCell ref="EGY786390:EGY786391"/>
    <mergeCell ref="EGY851926:EGY851927"/>
    <mergeCell ref="EGY917462:EGY917463"/>
    <mergeCell ref="EGY982998:EGY982999"/>
    <mergeCell ref="EHE2:EHE3"/>
    <mergeCell ref="EHE65494:EHE65495"/>
    <mergeCell ref="EHE131030:EHE131031"/>
    <mergeCell ref="EHE196566:EHE196567"/>
    <mergeCell ref="EHE262102:EHE262103"/>
    <mergeCell ref="EHE327638:EHE327639"/>
    <mergeCell ref="EHE393174:EHE393175"/>
    <mergeCell ref="EHE458710:EHE458711"/>
    <mergeCell ref="EHE524246:EHE524247"/>
    <mergeCell ref="EHE589782:EHE589783"/>
    <mergeCell ref="EHE655318:EHE655319"/>
    <mergeCell ref="EHE720854:EHE720855"/>
    <mergeCell ref="EHE786390:EHE786391"/>
    <mergeCell ref="EHE851926:EHE851927"/>
    <mergeCell ref="EHE917462:EHE917463"/>
    <mergeCell ref="EHE982998:EHE982999"/>
    <mergeCell ref="EQQ2:EQQ3"/>
    <mergeCell ref="EQQ65494:EQQ65495"/>
    <mergeCell ref="EQQ131030:EQQ131031"/>
    <mergeCell ref="EQQ196566:EQQ196567"/>
    <mergeCell ref="EQQ262102:EQQ262103"/>
    <mergeCell ref="EQQ327638:EQQ327639"/>
    <mergeCell ref="EQQ393174:EQQ393175"/>
    <mergeCell ref="EQQ458710:EQQ458711"/>
    <mergeCell ref="EQQ524246:EQQ524247"/>
    <mergeCell ref="EQQ589782:EQQ589783"/>
    <mergeCell ref="EQQ655318:EQQ655319"/>
    <mergeCell ref="EQQ720854:EQQ720855"/>
    <mergeCell ref="EQQ786390:EQQ786391"/>
    <mergeCell ref="EQQ851926:EQQ851927"/>
    <mergeCell ref="EQQ917462:EQQ917463"/>
    <mergeCell ref="EQQ982998:EQQ982999"/>
    <mergeCell ref="EQR2:EQR3"/>
    <mergeCell ref="EQR65494:EQR65495"/>
    <mergeCell ref="EQR131030:EQR131031"/>
    <mergeCell ref="EQR196566:EQR196567"/>
    <mergeCell ref="EQR262102:EQR262103"/>
    <mergeCell ref="EQR327638:EQR327639"/>
    <mergeCell ref="EQR393174:EQR393175"/>
    <mergeCell ref="EQR458710:EQR458711"/>
    <mergeCell ref="EQR524246:EQR524247"/>
    <mergeCell ref="EQR589782:EQR589783"/>
    <mergeCell ref="EQR655318:EQR655319"/>
    <mergeCell ref="EQR720854:EQR720855"/>
    <mergeCell ref="EQR786390:EQR786391"/>
    <mergeCell ref="EQR851926:EQR851927"/>
    <mergeCell ref="EQR917462:EQR917463"/>
    <mergeCell ref="EQR982998:EQR982999"/>
    <mergeCell ref="EQS2:EQS3"/>
    <mergeCell ref="EQS65494:EQS65495"/>
    <mergeCell ref="EQS131030:EQS131031"/>
    <mergeCell ref="EQS196566:EQS196567"/>
    <mergeCell ref="EQS262102:EQS262103"/>
    <mergeCell ref="EQS327638:EQS327639"/>
    <mergeCell ref="EQS393174:EQS393175"/>
    <mergeCell ref="EQS458710:EQS458711"/>
    <mergeCell ref="EQS524246:EQS524247"/>
    <mergeCell ref="EQS589782:EQS589783"/>
    <mergeCell ref="EQS655318:EQS655319"/>
    <mergeCell ref="EQS720854:EQS720855"/>
    <mergeCell ref="EQS786390:EQS786391"/>
    <mergeCell ref="EQS851926:EQS851927"/>
    <mergeCell ref="EQS917462:EQS917463"/>
    <mergeCell ref="EQS982998:EQS982999"/>
    <mergeCell ref="EQT2:EQT3"/>
    <mergeCell ref="EQT65494:EQT65495"/>
    <mergeCell ref="EQT131030:EQT131031"/>
    <mergeCell ref="EQT196566:EQT196567"/>
    <mergeCell ref="EQT262102:EQT262103"/>
    <mergeCell ref="EQT327638:EQT327639"/>
    <mergeCell ref="EQT393174:EQT393175"/>
    <mergeCell ref="EQT458710:EQT458711"/>
    <mergeCell ref="EQT524246:EQT524247"/>
    <mergeCell ref="EQT589782:EQT589783"/>
    <mergeCell ref="EQT655318:EQT655319"/>
    <mergeCell ref="EQT720854:EQT720855"/>
    <mergeCell ref="EQT786390:EQT786391"/>
    <mergeCell ref="EQT851926:EQT851927"/>
    <mergeCell ref="EQT917462:EQT917463"/>
    <mergeCell ref="EQT982998:EQT982999"/>
    <mergeCell ref="EQU2:EQU3"/>
    <mergeCell ref="EQU65494:EQU65495"/>
    <mergeCell ref="EQU131030:EQU131031"/>
    <mergeCell ref="EQU196566:EQU196567"/>
    <mergeCell ref="EQU262102:EQU262103"/>
    <mergeCell ref="EQU327638:EQU327639"/>
    <mergeCell ref="EQU393174:EQU393175"/>
    <mergeCell ref="EQU458710:EQU458711"/>
    <mergeCell ref="EQU524246:EQU524247"/>
    <mergeCell ref="EQU589782:EQU589783"/>
    <mergeCell ref="EQU655318:EQU655319"/>
    <mergeCell ref="EQU720854:EQU720855"/>
    <mergeCell ref="EQU786390:EQU786391"/>
    <mergeCell ref="EQU851926:EQU851927"/>
    <mergeCell ref="EQU917462:EQU917463"/>
    <mergeCell ref="EQU982998:EQU982999"/>
    <mergeCell ref="ERA2:ERA3"/>
    <mergeCell ref="ERA65494:ERA65495"/>
    <mergeCell ref="ERA131030:ERA131031"/>
    <mergeCell ref="ERA196566:ERA196567"/>
    <mergeCell ref="ERA262102:ERA262103"/>
    <mergeCell ref="ERA327638:ERA327639"/>
    <mergeCell ref="ERA393174:ERA393175"/>
    <mergeCell ref="ERA458710:ERA458711"/>
    <mergeCell ref="ERA524246:ERA524247"/>
    <mergeCell ref="ERA589782:ERA589783"/>
    <mergeCell ref="ERA655318:ERA655319"/>
    <mergeCell ref="ERA720854:ERA720855"/>
    <mergeCell ref="ERA786390:ERA786391"/>
    <mergeCell ref="ERA851926:ERA851927"/>
    <mergeCell ref="ERA917462:ERA917463"/>
    <mergeCell ref="ERA982998:ERA982999"/>
    <mergeCell ref="FAM2:FAM3"/>
    <mergeCell ref="FAM65494:FAM65495"/>
    <mergeCell ref="FAM131030:FAM131031"/>
    <mergeCell ref="FAM196566:FAM196567"/>
    <mergeCell ref="FAM262102:FAM262103"/>
    <mergeCell ref="FAM327638:FAM327639"/>
    <mergeCell ref="FAM393174:FAM393175"/>
    <mergeCell ref="FAM458710:FAM458711"/>
    <mergeCell ref="FAM524246:FAM524247"/>
    <mergeCell ref="FAM589782:FAM589783"/>
    <mergeCell ref="FAM655318:FAM655319"/>
    <mergeCell ref="FAM720854:FAM720855"/>
    <mergeCell ref="FAM786390:FAM786391"/>
    <mergeCell ref="FAM851926:FAM851927"/>
    <mergeCell ref="FAM917462:FAM917463"/>
    <mergeCell ref="FAM982998:FAM982999"/>
    <mergeCell ref="FAN2:FAN3"/>
    <mergeCell ref="FAN65494:FAN65495"/>
    <mergeCell ref="FAN131030:FAN131031"/>
    <mergeCell ref="FAN196566:FAN196567"/>
    <mergeCell ref="FAN262102:FAN262103"/>
    <mergeCell ref="FAN327638:FAN327639"/>
    <mergeCell ref="FAN393174:FAN393175"/>
    <mergeCell ref="FAN458710:FAN458711"/>
    <mergeCell ref="FAN524246:FAN524247"/>
    <mergeCell ref="FAN589782:FAN589783"/>
    <mergeCell ref="FAN655318:FAN655319"/>
    <mergeCell ref="FAN720854:FAN720855"/>
    <mergeCell ref="FAN786390:FAN786391"/>
    <mergeCell ref="FAN851926:FAN851927"/>
    <mergeCell ref="FAN917462:FAN917463"/>
    <mergeCell ref="FAN982998:FAN982999"/>
    <mergeCell ref="FAO2:FAO3"/>
    <mergeCell ref="FAO65494:FAO65495"/>
    <mergeCell ref="FAO131030:FAO131031"/>
    <mergeCell ref="FAO196566:FAO196567"/>
    <mergeCell ref="FAO262102:FAO262103"/>
    <mergeCell ref="FAO327638:FAO327639"/>
    <mergeCell ref="FAO393174:FAO393175"/>
    <mergeCell ref="FAO458710:FAO458711"/>
    <mergeCell ref="FAO524246:FAO524247"/>
    <mergeCell ref="FAO589782:FAO589783"/>
    <mergeCell ref="FAO655318:FAO655319"/>
    <mergeCell ref="FAO720854:FAO720855"/>
    <mergeCell ref="FAO786390:FAO786391"/>
    <mergeCell ref="FAO851926:FAO851927"/>
    <mergeCell ref="FAO917462:FAO917463"/>
    <mergeCell ref="FAO982998:FAO982999"/>
    <mergeCell ref="FAP2:FAP3"/>
    <mergeCell ref="FAP65494:FAP65495"/>
    <mergeCell ref="FAP131030:FAP131031"/>
    <mergeCell ref="FAP196566:FAP196567"/>
    <mergeCell ref="FAP262102:FAP262103"/>
    <mergeCell ref="FAP327638:FAP327639"/>
    <mergeCell ref="FAP393174:FAP393175"/>
    <mergeCell ref="FAP458710:FAP458711"/>
    <mergeCell ref="FAP524246:FAP524247"/>
    <mergeCell ref="FAP589782:FAP589783"/>
    <mergeCell ref="FAP655318:FAP655319"/>
    <mergeCell ref="FAP720854:FAP720855"/>
    <mergeCell ref="FAP786390:FAP786391"/>
    <mergeCell ref="FAP851926:FAP851927"/>
    <mergeCell ref="FAP917462:FAP917463"/>
    <mergeCell ref="FAP982998:FAP982999"/>
    <mergeCell ref="FAQ2:FAQ3"/>
    <mergeCell ref="FAQ65494:FAQ65495"/>
    <mergeCell ref="FAQ131030:FAQ131031"/>
    <mergeCell ref="FAQ196566:FAQ196567"/>
    <mergeCell ref="FAQ262102:FAQ262103"/>
    <mergeCell ref="FAQ327638:FAQ327639"/>
    <mergeCell ref="FAQ393174:FAQ393175"/>
    <mergeCell ref="FAQ458710:FAQ458711"/>
    <mergeCell ref="FAQ524246:FAQ524247"/>
    <mergeCell ref="FAQ589782:FAQ589783"/>
    <mergeCell ref="FAQ655318:FAQ655319"/>
    <mergeCell ref="FAQ720854:FAQ720855"/>
    <mergeCell ref="FAQ786390:FAQ786391"/>
    <mergeCell ref="FAQ851926:FAQ851927"/>
    <mergeCell ref="FAQ917462:FAQ917463"/>
    <mergeCell ref="FAQ982998:FAQ982999"/>
    <mergeCell ref="FAW2:FAW3"/>
    <mergeCell ref="FAW65494:FAW65495"/>
    <mergeCell ref="FAW131030:FAW131031"/>
    <mergeCell ref="FAW196566:FAW196567"/>
    <mergeCell ref="FAW262102:FAW262103"/>
    <mergeCell ref="FAW327638:FAW327639"/>
    <mergeCell ref="FAW393174:FAW393175"/>
    <mergeCell ref="FAW458710:FAW458711"/>
    <mergeCell ref="FAW524246:FAW524247"/>
    <mergeCell ref="FAW589782:FAW589783"/>
    <mergeCell ref="FAW655318:FAW655319"/>
    <mergeCell ref="FAW720854:FAW720855"/>
    <mergeCell ref="FAW786390:FAW786391"/>
    <mergeCell ref="FAW851926:FAW851927"/>
    <mergeCell ref="FAW917462:FAW917463"/>
    <mergeCell ref="FAW982998:FAW982999"/>
    <mergeCell ref="FKI2:FKI3"/>
    <mergeCell ref="FKI65494:FKI65495"/>
    <mergeCell ref="FKI131030:FKI131031"/>
    <mergeCell ref="FKI196566:FKI196567"/>
    <mergeCell ref="FKI262102:FKI262103"/>
    <mergeCell ref="FKI327638:FKI327639"/>
    <mergeCell ref="FKI393174:FKI393175"/>
    <mergeCell ref="FKI458710:FKI458711"/>
    <mergeCell ref="FKI524246:FKI524247"/>
    <mergeCell ref="FKI589782:FKI589783"/>
    <mergeCell ref="FKI655318:FKI655319"/>
    <mergeCell ref="FKI720854:FKI720855"/>
    <mergeCell ref="FKI786390:FKI786391"/>
    <mergeCell ref="FKI851926:FKI851927"/>
    <mergeCell ref="FKI917462:FKI917463"/>
    <mergeCell ref="FKI982998:FKI982999"/>
    <mergeCell ref="FKJ2:FKJ3"/>
    <mergeCell ref="FKJ65494:FKJ65495"/>
    <mergeCell ref="FKJ131030:FKJ131031"/>
    <mergeCell ref="FKJ196566:FKJ196567"/>
    <mergeCell ref="FKJ262102:FKJ262103"/>
    <mergeCell ref="FKJ327638:FKJ327639"/>
    <mergeCell ref="FKJ393174:FKJ393175"/>
    <mergeCell ref="FKJ458710:FKJ458711"/>
    <mergeCell ref="FKJ524246:FKJ524247"/>
    <mergeCell ref="FKJ589782:FKJ589783"/>
    <mergeCell ref="FKJ655318:FKJ655319"/>
    <mergeCell ref="FKJ720854:FKJ720855"/>
    <mergeCell ref="FKJ786390:FKJ786391"/>
    <mergeCell ref="FKJ851926:FKJ851927"/>
    <mergeCell ref="FKJ917462:FKJ917463"/>
    <mergeCell ref="FKJ982998:FKJ982999"/>
    <mergeCell ref="FKK2:FKK3"/>
    <mergeCell ref="FKK65494:FKK65495"/>
    <mergeCell ref="FKK131030:FKK131031"/>
    <mergeCell ref="FKK196566:FKK196567"/>
    <mergeCell ref="FKK262102:FKK262103"/>
    <mergeCell ref="FKK327638:FKK327639"/>
    <mergeCell ref="FKK393174:FKK393175"/>
    <mergeCell ref="FKK458710:FKK458711"/>
    <mergeCell ref="FKK524246:FKK524247"/>
    <mergeCell ref="FKK589782:FKK589783"/>
    <mergeCell ref="FKK655318:FKK655319"/>
    <mergeCell ref="FKK720854:FKK720855"/>
    <mergeCell ref="FKK786390:FKK786391"/>
    <mergeCell ref="FKK851926:FKK851927"/>
    <mergeCell ref="FKK917462:FKK917463"/>
    <mergeCell ref="FKK982998:FKK982999"/>
    <mergeCell ref="FKL2:FKL3"/>
    <mergeCell ref="FKL65494:FKL65495"/>
    <mergeCell ref="FKL131030:FKL131031"/>
    <mergeCell ref="FKL196566:FKL196567"/>
    <mergeCell ref="FKL262102:FKL262103"/>
    <mergeCell ref="FKL327638:FKL327639"/>
    <mergeCell ref="FKL393174:FKL393175"/>
    <mergeCell ref="FKL458710:FKL458711"/>
    <mergeCell ref="FKL524246:FKL524247"/>
    <mergeCell ref="FKL589782:FKL589783"/>
    <mergeCell ref="FKL655318:FKL655319"/>
    <mergeCell ref="FKL720854:FKL720855"/>
    <mergeCell ref="FKL786390:FKL786391"/>
    <mergeCell ref="FKL851926:FKL851927"/>
    <mergeCell ref="FKL917462:FKL917463"/>
    <mergeCell ref="FKL982998:FKL982999"/>
    <mergeCell ref="FKM2:FKM3"/>
    <mergeCell ref="FKM65494:FKM65495"/>
    <mergeCell ref="FKM131030:FKM131031"/>
    <mergeCell ref="FKM196566:FKM196567"/>
    <mergeCell ref="FKM262102:FKM262103"/>
    <mergeCell ref="FKM327638:FKM327639"/>
    <mergeCell ref="FKM393174:FKM393175"/>
    <mergeCell ref="FKM458710:FKM458711"/>
    <mergeCell ref="FKM524246:FKM524247"/>
    <mergeCell ref="FKM589782:FKM589783"/>
    <mergeCell ref="FKM655318:FKM655319"/>
    <mergeCell ref="FKM720854:FKM720855"/>
    <mergeCell ref="FKM786390:FKM786391"/>
    <mergeCell ref="FKM851926:FKM851927"/>
    <mergeCell ref="FKM917462:FKM917463"/>
    <mergeCell ref="FKM982998:FKM982999"/>
    <mergeCell ref="FKS2:FKS3"/>
    <mergeCell ref="FKS65494:FKS65495"/>
    <mergeCell ref="FKS131030:FKS131031"/>
    <mergeCell ref="FKS196566:FKS196567"/>
    <mergeCell ref="FKS262102:FKS262103"/>
    <mergeCell ref="FKS327638:FKS327639"/>
    <mergeCell ref="FKS393174:FKS393175"/>
    <mergeCell ref="FKS458710:FKS458711"/>
    <mergeCell ref="FKS524246:FKS524247"/>
    <mergeCell ref="FKS589782:FKS589783"/>
    <mergeCell ref="FKS655318:FKS655319"/>
    <mergeCell ref="FKS720854:FKS720855"/>
    <mergeCell ref="FKS786390:FKS786391"/>
    <mergeCell ref="FKS851926:FKS851927"/>
    <mergeCell ref="FKS917462:FKS917463"/>
    <mergeCell ref="FKS982998:FKS982999"/>
    <mergeCell ref="FUE2:FUE3"/>
    <mergeCell ref="FUE65494:FUE65495"/>
    <mergeCell ref="FUE131030:FUE131031"/>
    <mergeCell ref="FUE196566:FUE196567"/>
    <mergeCell ref="FUE262102:FUE262103"/>
    <mergeCell ref="FUE327638:FUE327639"/>
    <mergeCell ref="FUE393174:FUE393175"/>
    <mergeCell ref="FUE458710:FUE458711"/>
    <mergeCell ref="FUE524246:FUE524247"/>
    <mergeCell ref="FUE589782:FUE589783"/>
    <mergeCell ref="FUE655318:FUE655319"/>
    <mergeCell ref="FUE720854:FUE720855"/>
    <mergeCell ref="FUE786390:FUE786391"/>
    <mergeCell ref="FUE851926:FUE851927"/>
    <mergeCell ref="FUE917462:FUE917463"/>
    <mergeCell ref="FUE982998:FUE982999"/>
    <mergeCell ref="FUF2:FUF3"/>
    <mergeCell ref="FUF65494:FUF65495"/>
    <mergeCell ref="FUF131030:FUF131031"/>
    <mergeCell ref="FUF196566:FUF196567"/>
    <mergeCell ref="FUF262102:FUF262103"/>
    <mergeCell ref="FUF327638:FUF327639"/>
    <mergeCell ref="FUF393174:FUF393175"/>
    <mergeCell ref="FUF458710:FUF458711"/>
    <mergeCell ref="FUF524246:FUF524247"/>
    <mergeCell ref="FUF589782:FUF589783"/>
    <mergeCell ref="FUF655318:FUF655319"/>
    <mergeCell ref="FUF720854:FUF720855"/>
    <mergeCell ref="FUF786390:FUF786391"/>
    <mergeCell ref="FUF851926:FUF851927"/>
    <mergeCell ref="FUF917462:FUF917463"/>
    <mergeCell ref="FUF982998:FUF982999"/>
    <mergeCell ref="FUG2:FUG3"/>
    <mergeCell ref="FUG65494:FUG65495"/>
    <mergeCell ref="FUG131030:FUG131031"/>
    <mergeCell ref="FUG196566:FUG196567"/>
    <mergeCell ref="FUG262102:FUG262103"/>
    <mergeCell ref="FUG327638:FUG327639"/>
    <mergeCell ref="FUG393174:FUG393175"/>
    <mergeCell ref="FUG458710:FUG458711"/>
    <mergeCell ref="FUG524246:FUG524247"/>
    <mergeCell ref="FUG589782:FUG589783"/>
    <mergeCell ref="FUG655318:FUG655319"/>
    <mergeCell ref="FUG720854:FUG720855"/>
    <mergeCell ref="FUG786390:FUG786391"/>
    <mergeCell ref="FUG851926:FUG851927"/>
    <mergeCell ref="FUG917462:FUG917463"/>
    <mergeCell ref="FUG982998:FUG982999"/>
    <mergeCell ref="FUH2:FUH3"/>
    <mergeCell ref="FUH65494:FUH65495"/>
    <mergeCell ref="FUH131030:FUH131031"/>
    <mergeCell ref="FUH196566:FUH196567"/>
    <mergeCell ref="FUH262102:FUH262103"/>
    <mergeCell ref="FUH327638:FUH327639"/>
    <mergeCell ref="FUH393174:FUH393175"/>
    <mergeCell ref="FUH458710:FUH458711"/>
    <mergeCell ref="FUH524246:FUH524247"/>
    <mergeCell ref="FUH589782:FUH589783"/>
    <mergeCell ref="FUH655318:FUH655319"/>
    <mergeCell ref="FUH720854:FUH720855"/>
    <mergeCell ref="FUH786390:FUH786391"/>
    <mergeCell ref="FUH851926:FUH851927"/>
    <mergeCell ref="FUH917462:FUH917463"/>
    <mergeCell ref="FUH982998:FUH982999"/>
    <mergeCell ref="FUI2:FUI3"/>
    <mergeCell ref="FUI65494:FUI65495"/>
    <mergeCell ref="FUI131030:FUI131031"/>
    <mergeCell ref="FUI196566:FUI196567"/>
    <mergeCell ref="FUI262102:FUI262103"/>
    <mergeCell ref="FUI327638:FUI327639"/>
    <mergeCell ref="FUI393174:FUI393175"/>
    <mergeCell ref="FUI458710:FUI458711"/>
    <mergeCell ref="FUI524246:FUI524247"/>
    <mergeCell ref="FUI589782:FUI589783"/>
    <mergeCell ref="FUI655318:FUI655319"/>
    <mergeCell ref="FUI720854:FUI720855"/>
    <mergeCell ref="FUI786390:FUI786391"/>
    <mergeCell ref="FUI851926:FUI851927"/>
    <mergeCell ref="FUI917462:FUI917463"/>
    <mergeCell ref="FUI982998:FUI982999"/>
    <mergeCell ref="FUO2:FUO3"/>
    <mergeCell ref="FUO65494:FUO65495"/>
    <mergeCell ref="FUO131030:FUO131031"/>
    <mergeCell ref="FUO196566:FUO196567"/>
    <mergeCell ref="FUO262102:FUO262103"/>
    <mergeCell ref="FUO327638:FUO327639"/>
    <mergeCell ref="FUO393174:FUO393175"/>
    <mergeCell ref="FUO458710:FUO458711"/>
    <mergeCell ref="FUO524246:FUO524247"/>
    <mergeCell ref="FUO589782:FUO589783"/>
    <mergeCell ref="FUO655318:FUO655319"/>
    <mergeCell ref="FUO720854:FUO720855"/>
    <mergeCell ref="FUO786390:FUO786391"/>
    <mergeCell ref="FUO851926:FUO851927"/>
    <mergeCell ref="FUO917462:FUO917463"/>
    <mergeCell ref="FUO982998:FUO982999"/>
    <mergeCell ref="GEA2:GEA3"/>
    <mergeCell ref="GEA65494:GEA65495"/>
    <mergeCell ref="GEA131030:GEA131031"/>
    <mergeCell ref="GEA196566:GEA196567"/>
    <mergeCell ref="GEA262102:GEA262103"/>
    <mergeCell ref="GEA327638:GEA327639"/>
    <mergeCell ref="GEA393174:GEA393175"/>
    <mergeCell ref="GEA458710:GEA458711"/>
    <mergeCell ref="GEA524246:GEA524247"/>
    <mergeCell ref="GEA589782:GEA589783"/>
    <mergeCell ref="GEA655318:GEA655319"/>
    <mergeCell ref="GEA720854:GEA720855"/>
    <mergeCell ref="GEA786390:GEA786391"/>
    <mergeCell ref="GEA851926:GEA851927"/>
    <mergeCell ref="GEA917462:GEA917463"/>
    <mergeCell ref="GEA982998:GEA982999"/>
    <mergeCell ref="GEB2:GEB3"/>
    <mergeCell ref="GEB65494:GEB65495"/>
    <mergeCell ref="GEB131030:GEB131031"/>
    <mergeCell ref="GEB196566:GEB196567"/>
    <mergeCell ref="GEB262102:GEB262103"/>
    <mergeCell ref="GEB327638:GEB327639"/>
    <mergeCell ref="GEB393174:GEB393175"/>
    <mergeCell ref="GEB458710:GEB458711"/>
    <mergeCell ref="GEB524246:GEB524247"/>
    <mergeCell ref="GEB589782:GEB589783"/>
    <mergeCell ref="GEB655318:GEB655319"/>
    <mergeCell ref="GEB720854:GEB720855"/>
    <mergeCell ref="GEB786390:GEB786391"/>
    <mergeCell ref="GEB851926:GEB851927"/>
    <mergeCell ref="GEB917462:GEB917463"/>
    <mergeCell ref="GEB982998:GEB982999"/>
    <mergeCell ref="GEC2:GEC3"/>
    <mergeCell ref="GEC65494:GEC65495"/>
    <mergeCell ref="GEC131030:GEC131031"/>
    <mergeCell ref="GEC196566:GEC196567"/>
    <mergeCell ref="GEC262102:GEC262103"/>
    <mergeCell ref="GEC327638:GEC327639"/>
    <mergeCell ref="GEC393174:GEC393175"/>
    <mergeCell ref="GEC458710:GEC458711"/>
    <mergeCell ref="GEC524246:GEC524247"/>
    <mergeCell ref="GEC589782:GEC589783"/>
    <mergeCell ref="GEC655318:GEC655319"/>
    <mergeCell ref="GEC720854:GEC720855"/>
    <mergeCell ref="GEC786390:GEC786391"/>
    <mergeCell ref="GEC851926:GEC851927"/>
    <mergeCell ref="GEC917462:GEC917463"/>
    <mergeCell ref="GEC982998:GEC982999"/>
    <mergeCell ref="GED2:GED3"/>
    <mergeCell ref="GED65494:GED65495"/>
    <mergeCell ref="GED131030:GED131031"/>
    <mergeCell ref="GED196566:GED196567"/>
    <mergeCell ref="GED262102:GED262103"/>
    <mergeCell ref="GED327638:GED327639"/>
    <mergeCell ref="GED393174:GED393175"/>
    <mergeCell ref="GED458710:GED458711"/>
    <mergeCell ref="GED524246:GED524247"/>
    <mergeCell ref="GED589782:GED589783"/>
    <mergeCell ref="GED655318:GED655319"/>
    <mergeCell ref="GED720854:GED720855"/>
    <mergeCell ref="GED786390:GED786391"/>
    <mergeCell ref="GED851926:GED851927"/>
    <mergeCell ref="GED917462:GED917463"/>
    <mergeCell ref="GED982998:GED982999"/>
    <mergeCell ref="GEE2:GEE3"/>
    <mergeCell ref="GEE65494:GEE65495"/>
    <mergeCell ref="GEE131030:GEE131031"/>
    <mergeCell ref="GEE196566:GEE196567"/>
    <mergeCell ref="GEE262102:GEE262103"/>
    <mergeCell ref="GEE327638:GEE327639"/>
    <mergeCell ref="GEE393174:GEE393175"/>
    <mergeCell ref="GEE458710:GEE458711"/>
    <mergeCell ref="GEE524246:GEE524247"/>
    <mergeCell ref="GEE589782:GEE589783"/>
    <mergeCell ref="GEE655318:GEE655319"/>
    <mergeCell ref="GEE720854:GEE720855"/>
    <mergeCell ref="GEE786390:GEE786391"/>
    <mergeCell ref="GEE851926:GEE851927"/>
    <mergeCell ref="GEE917462:GEE917463"/>
    <mergeCell ref="GEE982998:GEE982999"/>
    <mergeCell ref="GEK2:GEK3"/>
    <mergeCell ref="GEK65494:GEK65495"/>
    <mergeCell ref="GEK131030:GEK131031"/>
    <mergeCell ref="GEK196566:GEK196567"/>
    <mergeCell ref="GEK262102:GEK262103"/>
    <mergeCell ref="GEK327638:GEK327639"/>
    <mergeCell ref="GEK393174:GEK393175"/>
    <mergeCell ref="GEK458710:GEK458711"/>
    <mergeCell ref="GEK524246:GEK524247"/>
    <mergeCell ref="GEK589782:GEK589783"/>
    <mergeCell ref="GEK655318:GEK655319"/>
    <mergeCell ref="GEK720854:GEK720855"/>
    <mergeCell ref="GEK786390:GEK786391"/>
    <mergeCell ref="GEK851926:GEK851927"/>
    <mergeCell ref="GEK917462:GEK917463"/>
    <mergeCell ref="GEK982998:GEK982999"/>
    <mergeCell ref="GNW2:GNW3"/>
    <mergeCell ref="GNW65494:GNW65495"/>
    <mergeCell ref="GNW131030:GNW131031"/>
    <mergeCell ref="GNW196566:GNW196567"/>
    <mergeCell ref="GNW262102:GNW262103"/>
    <mergeCell ref="GNW327638:GNW327639"/>
    <mergeCell ref="GNW393174:GNW393175"/>
    <mergeCell ref="GNW458710:GNW458711"/>
    <mergeCell ref="GNW524246:GNW524247"/>
    <mergeCell ref="GNW589782:GNW589783"/>
    <mergeCell ref="GNW655318:GNW655319"/>
    <mergeCell ref="GNW720854:GNW720855"/>
    <mergeCell ref="GNW786390:GNW786391"/>
    <mergeCell ref="GNW851926:GNW851927"/>
    <mergeCell ref="GNW917462:GNW917463"/>
    <mergeCell ref="GNW982998:GNW982999"/>
    <mergeCell ref="GNX2:GNX3"/>
    <mergeCell ref="GNX65494:GNX65495"/>
    <mergeCell ref="GNX131030:GNX131031"/>
    <mergeCell ref="GNX196566:GNX196567"/>
    <mergeCell ref="GNX262102:GNX262103"/>
    <mergeCell ref="GNX327638:GNX327639"/>
    <mergeCell ref="GNX393174:GNX393175"/>
    <mergeCell ref="GNX458710:GNX458711"/>
    <mergeCell ref="GNX524246:GNX524247"/>
    <mergeCell ref="GNX589782:GNX589783"/>
    <mergeCell ref="GNX655318:GNX655319"/>
    <mergeCell ref="GNX720854:GNX720855"/>
    <mergeCell ref="GNX786390:GNX786391"/>
    <mergeCell ref="GNX851926:GNX851927"/>
    <mergeCell ref="GNX917462:GNX917463"/>
    <mergeCell ref="GNX982998:GNX982999"/>
    <mergeCell ref="GNY2:GNY3"/>
    <mergeCell ref="GNY65494:GNY65495"/>
    <mergeCell ref="GNY131030:GNY131031"/>
    <mergeCell ref="GNY196566:GNY196567"/>
    <mergeCell ref="GNY262102:GNY262103"/>
    <mergeCell ref="GNY327638:GNY327639"/>
    <mergeCell ref="GNY393174:GNY393175"/>
    <mergeCell ref="GNY458710:GNY458711"/>
    <mergeCell ref="GNY524246:GNY524247"/>
    <mergeCell ref="GNY589782:GNY589783"/>
    <mergeCell ref="GNY655318:GNY655319"/>
    <mergeCell ref="GNY720854:GNY720855"/>
    <mergeCell ref="GNY786390:GNY786391"/>
    <mergeCell ref="GNY851926:GNY851927"/>
    <mergeCell ref="GNY917462:GNY917463"/>
    <mergeCell ref="GNY982998:GNY982999"/>
    <mergeCell ref="GNZ2:GNZ3"/>
    <mergeCell ref="GNZ65494:GNZ65495"/>
    <mergeCell ref="GNZ131030:GNZ131031"/>
    <mergeCell ref="GNZ196566:GNZ196567"/>
    <mergeCell ref="GNZ262102:GNZ262103"/>
    <mergeCell ref="GNZ327638:GNZ327639"/>
    <mergeCell ref="GNZ393174:GNZ393175"/>
    <mergeCell ref="GNZ458710:GNZ458711"/>
    <mergeCell ref="GNZ524246:GNZ524247"/>
    <mergeCell ref="GNZ589782:GNZ589783"/>
    <mergeCell ref="GNZ655318:GNZ655319"/>
    <mergeCell ref="GNZ720854:GNZ720855"/>
    <mergeCell ref="GNZ786390:GNZ786391"/>
    <mergeCell ref="GNZ851926:GNZ851927"/>
    <mergeCell ref="GNZ917462:GNZ917463"/>
    <mergeCell ref="GNZ982998:GNZ982999"/>
    <mergeCell ref="GOA2:GOA3"/>
    <mergeCell ref="GOA65494:GOA65495"/>
    <mergeCell ref="GOA131030:GOA131031"/>
    <mergeCell ref="GOA196566:GOA196567"/>
    <mergeCell ref="GOA262102:GOA262103"/>
    <mergeCell ref="GOA327638:GOA327639"/>
    <mergeCell ref="GOA393174:GOA393175"/>
    <mergeCell ref="GOA458710:GOA458711"/>
    <mergeCell ref="GOA524246:GOA524247"/>
    <mergeCell ref="GOA589782:GOA589783"/>
    <mergeCell ref="GOA655318:GOA655319"/>
    <mergeCell ref="GOA720854:GOA720855"/>
    <mergeCell ref="GOA786390:GOA786391"/>
    <mergeCell ref="GOA851926:GOA851927"/>
    <mergeCell ref="GOA917462:GOA917463"/>
    <mergeCell ref="GOA982998:GOA982999"/>
    <mergeCell ref="GOG2:GOG3"/>
    <mergeCell ref="GOG65494:GOG65495"/>
    <mergeCell ref="GOG131030:GOG131031"/>
    <mergeCell ref="GOG196566:GOG196567"/>
    <mergeCell ref="GOG262102:GOG262103"/>
    <mergeCell ref="GOG327638:GOG327639"/>
    <mergeCell ref="GOG393174:GOG393175"/>
    <mergeCell ref="GOG458710:GOG458711"/>
    <mergeCell ref="GOG524246:GOG524247"/>
    <mergeCell ref="GOG589782:GOG589783"/>
    <mergeCell ref="GOG655318:GOG655319"/>
    <mergeCell ref="GOG720854:GOG720855"/>
    <mergeCell ref="GOG786390:GOG786391"/>
    <mergeCell ref="GOG851926:GOG851927"/>
    <mergeCell ref="GOG917462:GOG917463"/>
    <mergeCell ref="GOG982998:GOG982999"/>
    <mergeCell ref="GXS2:GXS3"/>
    <mergeCell ref="GXS65494:GXS65495"/>
    <mergeCell ref="GXS131030:GXS131031"/>
    <mergeCell ref="GXS196566:GXS196567"/>
    <mergeCell ref="GXS262102:GXS262103"/>
    <mergeCell ref="GXS327638:GXS327639"/>
    <mergeCell ref="GXS393174:GXS393175"/>
    <mergeCell ref="GXS458710:GXS458711"/>
    <mergeCell ref="GXS524246:GXS524247"/>
    <mergeCell ref="GXS589782:GXS589783"/>
    <mergeCell ref="GXS655318:GXS655319"/>
    <mergeCell ref="GXS720854:GXS720855"/>
    <mergeCell ref="GXS786390:GXS786391"/>
    <mergeCell ref="GXS851926:GXS851927"/>
    <mergeCell ref="GXS917462:GXS917463"/>
    <mergeCell ref="GXS982998:GXS982999"/>
    <mergeCell ref="GXT2:GXT3"/>
    <mergeCell ref="GXT65494:GXT65495"/>
    <mergeCell ref="GXT131030:GXT131031"/>
    <mergeCell ref="GXT196566:GXT196567"/>
    <mergeCell ref="GXT262102:GXT262103"/>
    <mergeCell ref="GXT327638:GXT327639"/>
    <mergeCell ref="GXT393174:GXT393175"/>
    <mergeCell ref="GXT458710:GXT458711"/>
    <mergeCell ref="GXT524246:GXT524247"/>
    <mergeCell ref="GXT589782:GXT589783"/>
    <mergeCell ref="GXT655318:GXT655319"/>
    <mergeCell ref="GXT720854:GXT720855"/>
    <mergeCell ref="GXT786390:GXT786391"/>
    <mergeCell ref="GXT851926:GXT851927"/>
    <mergeCell ref="GXT917462:GXT917463"/>
    <mergeCell ref="GXT982998:GXT982999"/>
    <mergeCell ref="GXU2:GXU3"/>
    <mergeCell ref="GXU65494:GXU65495"/>
    <mergeCell ref="GXU131030:GXU131031"/>
    <mergeCell ref="GXU196566:GXU196567"/>
    <mergeCell ref="GXU262102:GXU262103"/>
    <mergeCell ref="GXU327638:GXU327639"/>
    <mergeCell ref="GXU393174:GXU393175"/>
    <mergeCell ref="GXU458710:GXU458711"/>
    <mergeCell ref="GXU524246:GXU524247"/>
    <mergeCell ref="GXU589782:GXU589783"/>
    <mergeCell ref="GXU655318:GXU655319"/>
    <mergeCell ref="GXU720854:GXU720855"/>
    <mergeCell ref="GXU786390:GXU786391"/>
    <mergeCell ref="GXU851926:GXU851927"/>
    <mergeCell ref="GXU917462:GXU917463"/>
    <mergeCell ref="GXU982998:GXU982999"/>
    <mergeCell ref="GXV2:GXV3"/>
    <mergeCell ref="GXV65494:GXV65495"/>
    <mergeCell ref="GXV131030:GXV131031"/>
    <mergeCell ref="GXV196566:GXV196567"/>
    <mergeCell ref="GXV262102:GXV262103"/>
    <mergeCell ref="GXV327638:GXV327639"/>
    <mergeCell ref="GXV393174:GXV393175"/>
    <mergeCell ref="GXV458710:GXV458711"/>
    <mergeCell ref="GXV524246:GXV524247"/>
    <mergeCell ref="GXV589782:GXV589783"/>
    <mergeCell ref="GXV655318:GXV655319"/>
    <mergeCell ref="GXV720854:GXV720855"/>
    <mergeCell ref="GXV786390:GXV786391"/>
    <mergeCell ref="GXV851926:GXV851927"/>
    <mergeCell ref="GXV917462:GXV917463"/>
    <mergeCell ref="GXV982998:GXV982999"/>
    <mergeCell ref="GXW2:GXW3"/>
    <mergeCell ref="GXW65494:GXW65495"/>
    <mergeCell ref="GXW131030:GXW131031"/>
    <mergeCell ref="GXW196566:GXW196567"/>
    <mergeCell ref="GXW262102:GXW262103"/>
    <mergeCell ref="GXW327638:GXW327639"/>
    <mergeCell ref="GXW393174:GXW393175"/>
    <mergeCell ref="GXW458710:GXW458711"/>
    <mergeCell ref="GXW524246:GXW524247"/>
    <mergeCell ref="GXW589782:GXW589783"/>
    <mergeCell ref="GXW655318:GXW655319"/>
    <mergeCell ref="GXW720854:GXW720855"/>
    <mergeCell ref="GXW786390:GXW786391"/>
    <mergeCell ref="GXW851926:GXW851927"/>
    <mergeCell ref="GXW917462:GXW917463"/>
    <mergeCell ref="GXW982998:GXW982999"/>
    <mergeCell ref="GYC2:GYC3"/>
    <mergeCell ref="GYC65494:GYC65495"/>
    <mergeCell ref="GYC131030:GYC131031"/>
    <mergeCell ref="GYC196566:GYC196567"/>
    <mergeCell ref="GYC262102:GYC262103"/>
    <mergeCell ref="GYC327638:GYC327639"/>
    <mergeCell ref="GYC393174:GYC393175"/>
    <mergeCell ref="GYC458710:GYC458711"/>
    <mergeCell ref="GYC524246:GYC524247"/>
    <mergeCell ref="GYC589782:GYC589783"/>
    <mergeCell ref="GYC655318:GYC655319"/>
    <mergeCell ref="GYC720854:GYC720855"/>
    <mergeCell ref="GYC786390:GYC786391"/>
    <mergeCell ref="GYC851926:GYC851927"/>
    <mergeCell ref="GYC917462:GYC917463"/>
    <mergeCell ref="GYC982998:GYC982999"/>
    <mergeCell ref="HHO2:HHO3"/>
    <mergeCell ref="HHO65494:HHO65495"/>
    <mergeCell ref="HHO131030:HHO131031"/>
    <mergeCell ref="HHO196566:HHO196567"/>
    <mergeCell ref="HHO262102:HHO262103"/>
    <mergeCell ref="HHO327638:HHO327639"/>
    <mergeCell ref="HHO393174:HHO393175"/>
    <mergeCell ref="HHO458710:HHO458711"/>
    <mergeCell ref="HHO524246:HHO524247"/>
    <mergeCell ref="HHO589782:HHO589783"/>
    <mergeCell ref="HHO655318:HHO655319"/>
    <mergeCell ref="HHO720854:HHO720855"/>
    <mergeCell ref="HHO786390:HHO786391"/>
    <mergeCell ref="HHO851926:HHO851927"/>
    <mergeCell ref="HHO917462:HHO917463"/>
    <mergeCell ref="HHO982998:HHO982999"/>
    <mergeCell ref="HHP2:HHP3"/>
    <mergeCell ref="HHP65494:HHP65495"/>
    <mergeCell ref="HHP131030:HHP131031"/>
    <mergeCell ref="HHP196566:HHP196567"/>
    <mergeCell ref="HHP262102:HHP262103"/>
    <mergeCell ref="HHP327638:HHP327639"/>
    <mergeCell ref="HHP393174:HHP393175"/>
    <mergeCell ref="HHP458710:HHP458711"/>
    <mergeCell ref="HHP524246:HHP524247"/>
    <mergeCell ref="HHP589782:HHP589783"/>
    <mergeCell ref="HHP655318:HHP655319"/>
    <mergeCell ref="HHP720854:HHP720855"/>
    <mergeCell ref="HHP786390:HHP786391"/>
    <mergeCell ref="HHP851926:HHP851927"/>
    <mergeCell ref="HHP917462:HHP917463"/>
    <mergeCell ref="HHP982998:HHP982999"/>
    <mergeCell ref="HHQ2:HHQ3"/>
    <mergeCell ref="HHQ65494:HHQ65495"/>
    <mergeCell ref="HHQ131030:HHQ131031"/>
    <mergeCell ref="HHQ196566:HHQ196567"/>
    <mergeCell ref="HHQ262102:HHQ262103"/>
    <mergeCell ref="HHQ327638:HHQ327639"/>
    <mergeCell ref="HHQ393174:HHQ393175"/>
    <mergeCell ref="HHQ458710:HHQ458711"/>
    <mergeCell ref="HHQ524246:HHQ524247"/>
    <mergeCell ref="HHQ589782:HHQ589783"/>
    <mergeCell ref="HHQ655318:HHQ655319"/>
    <mergeCell ref="HHQ720854:HHQ720855"/>
    <mergeCell ref="HHQ786390:HHQ786391"/>
    <mergeCell ref="HHQ851926:HHQ851927"/>
    <mergeCell ref="HHQ917462:HHQ917463"/>
    <mergeCell ref="HHQ982998:HHQ982999"/>
    <mergeCell ref="HHR2:HHR3"/>
    <mergeCell ref="HHR65494:HHR65495"/>
    <mergeCell ref="HHR131030:HHR131031"/>
    <mergeCell ref="HHR196566:HHR196567"/>
    <mergeCell ref="HHR262102:HHR262103"/>
    <mergeCell ref="HHR327638:HHR327639"/>
    <mergeCell ref="HHR393174:HHR393175"/>
    <mergeCell ref="HHR458710:HHR458711"/>
    <mergeCell ref="HHR524246:HHR524247"/>
    <mergeCell ref="HHR589782:HHR589783"/>
    <mergeCell ref="HHR655318:HHR655319"/>
    <mergeCell ref="HHR720854:HHR720855"/>
    <mergeCell ref="HHR786390:HHR786391"/>
    <mergeCell ref="HHR851926:HHR851927"/>
    <mergeCell ref="HHR917462:HHR917463"/>
    <mergeCell ref="HHR982998:HHR982999"/>
    <mergeCell ref="HHS2:HHS3"/>
    <mergeCell ref="HHS65494:HHS65495"/>
    <mergeCell ref="HHS131030:HHS131031"/>
    <mergeCell ref="HHS196566:HHS196567"/>
    <mergeCell ref="HHS262102:HHS262103"/>
    <mergeCell ref="HHS327638:HHS327639"/>
    <mergeCell ref="HHS393174:HHS393175"/>
    <mergeCell ref="HHS458710:HHS458711"/>
    <mergeCell ref="HHS524246:HHS524247"/>
    <mergeCell ref="HHS589782:HHS589783"/>
    <mergeCell ref="HHS655318:HHS655319"/>
    <mergeCell ref="HHS720854:HHS720855"/>
    <mergeCell ref="HHS786390:HHS786391"/>
    <mergeCell ref="HHS851926:HHS851927"/>
    <mergeCell ref="HHS917462:HHS917463"/>
    <mergeCell ref="HHS982998:HHS982999"/>
    <mergeCell ref="HHY2:HHY3"/>
    <mergeCell ref="HHY65494:HHY65495"/>
    <mergeCell ref="HHY131030:HHY131031"/>
    <mergeCell ref="HHY196566:HHY196567"/>
    <mergeCell ref="HHY262102:HHY262103"/>
    <mergeCell ref="HHY327638:HHY327639"/>
    <mergeCell ref="HHY393174:HHY393175"/>
    <mergeCell ref="HHY458710:HHY458711"/>
    <mergeCell ref="HHY524246:HHY524247"/>
    <mergeCell ref="HHY589782:HHY589783"/>
    <mergeCell ref="HHY655318:HHY655319"/>
    <mergeCell ref="HHY720854:HHY720855"/>
    <mergeCell ref="HHY786390:HHY786391"/>
    <mergeCell ref="HHY851926:HHY851927"/>
    <mergeCell ref="HHY917462:HHY917463"/>
    <mergeCell ref="HHY982998:HHY982999"/>
    <mergeCell ref="HRK2:HRK3"/>
    <mergeCell ref="HRK65494:HRK65495"/>
    <mergeCell ref="HRK131030:HRK131031"/>
    <mergeCell ref="HRK196566:HRK196567"/>
    <mergeCell ref="HRK262102:HRK262103"/>
    <mergeCell ref="HRK327638:HRK327639"/>
    <mergeCell ref="HRK393174:HRK393175"/>
    <mergeCell ref="HRK458710:HRK458711"/>
    <mergeCell ref="HRK524246:HRK524247"/>
    <mergeCell ref="HRK589782:HRK589783"/>
    <mergeCell ref="HRK655318:HRK655319"/>
    <mergeCell ref="HRK720854:HRK720855"/>
    <mergeCell ref="HRK786390:HRK786391"/>
    <mergeCell ref="HRK851926:HRK851927"/>
    <mergeCell ref="HRK917462:HRK917463"/>
    <mergeCell ref="HRK982998:HRK982999"/>
    <mergeCell ref="HRL2:HRL3"/>
    <mergeCell ref="HRL65494:HRL65495"/>
    <mergeCell ref="HRL131030:HRL131031"/>
    <mergeCell ref="HRL196566:HRL196567"/>
    <mergeCell ref="HRL262102:HRL262103"/>
    <mergeCell ref="HRL327638:HRL327639"/>
    <mergeCell ref="HRL393174:HRL393175"/>
    <mergeCell ref="HRL458710:HRL458711"/>
    <mergeCell ref="HRL524246:HRL524247"/>
    <mergeCell ref="HRL589782:HRL589783"/>
    <mergeCell ref="HRL655318:HRL655319"/>
    <mergeCell ref="HRL720854:HRL720855"/>
    <mergeCell ref="HRL786390:HRL786391"/>
    <mergeCell ref="HRL851926:HRL851927"/>
    <mergeCell ref="HRL917462:HRL917463"/>
    <mergeCell ref="HRL982998:HRL982999"/>
    <mergeCell ref="HRM2:HRM3"/>
    <mergeCell ref="HRM65494:HRM65495"/>
    <mergeCell ref="HRM131030:HRM131031"/>
    <mergeCell ref="HRM196566:HRM196567"/>
    <mergeCell ref="HRM262102:HRM262103"/>
    <mergeCell ref="HRM327638:HRM327639"/>
    <mergeCell ref="HRM393174:HRM393175"/>
    <mergeCell ref="HRM458710:HRM458711"/>
    <mergeCell ref="HRM524246:HRM524247"/>
    <mergeCell ref="HRM589782:HRM589783"/>
    <mergeCell ref="HRM655318:HRM655319"/>
    <mergeCell ref="HRM720854:HRM720855"/>
    <mergeCell ref="HRM786390:HRM786391"/>
    <mergeCell ref="HRM851926:HRM851927"/>
    <mergeCell ref="HRM917462:HRM917463"/>
    <mergeCell ref="HRM982998:HRM982999"/>
    <mergeCell ref="HRN2:HRN3"/>
    <mergeCell ref="HRN65494:HRN65495"/>
    <mergeCell ref="HRN131030:HRN131031"/>
    <mergeCell ref="HRN196566:HRN196567"/>
    <mergeCell ref="HRN262102:HRN262103"/>
    <mergeCell ref="HRN327638:HRN327639"/>
    <mergeCell ref="HRN393174:HRN393175"/>
    <mergeCell ref="HRN458710:HRN458711"/>
    <mergeCell ref="HRN524246:HRN524247"/>
    <mergeCell ref="HRN589782:HRN589783"/>
    <mergeCell ref="HRN655318:HRN655319"/>
    <mergeCell ref="HRN720854:HRN720855"/>
    <mergeCell ref="HRN786390:HRN786391"/>
    <mergeCell ref="HRN851926:HRN851927"/>
    <mergeCell ref="HRN917462:HRN917463"/>
    <mergeCell ref="HRN982998:HRN982999"/>
    <mergeCell ref="HRO2:HRO3"/>
    <mergeCell ref="HRO65494:HRO65495"/>
    <mergeCell ref="HRO131030:HRO131031"/>
    <mergeCell ref="HRO196566:HRO196567"/>
    <mergeCell ref="HRO262102:HRO262103"/>
    <mergeCell ref="HRO327638:HRO327639"/>
    <mergeCell ref="HRO393174:HRO393175"/>
    <mergeCell ref="HRO458710:HRO458711"/>
    <mergeCell ref="HRO524246:HRO524247"/>
    <mergeCell ref="HRO589782:HRO589783"/>
    <mergeCell ref="HRO655318:HRO655319"/>
    <mergeCell ref="HRO720854:HRO720855"/>
    <mergeCell ref="HRO786390:HRO786391"/>
    <mergeCell ref="HRO851926:HRO851927"/>
    <mergeCell ref="HRO917462:HRO917463"/>
    <mergeCell ref="HRO982998:HRO982999"/>
    <mergeCell ref="HRU2:HRU3"/>
    <mergeCell ref="HRU65494:HRU65495"/>
    <mergeCell ref="HRU131030:HRU131031"/>
    <mergeCell ref="HRU196566:HRU196567"/>
    <mergeCell ref="HRU262102:HRU262103"/>
    <mergeCell ref="HRU327638:HRU327639"/>
    <mergeCell ref="HRU393174:HRU393175"/>
    <mergeCell ref="HRU458710:HRU458711"/>
    <mergeCell ref="HRU524246:HRU524247"/>
    <mergeCell ref="HRU589782:HRU589783"/>
    <mergeCell ref="HRU655318:HRU655319"/>
    <mergeCell ref="HRU720854:HRU720855"/>
    <mergeCell ref="HRU786390:HRU786391"/>
    <mergeCell ref="HRU851926:HRU851927"/>
    <mergeCell ref="HRU917462:HRU917463"/>
    <mergeCell ref="HRU982998:HRU982999"/>
    <mergeCell ref="IBG2:IBG3"/>
    <mergeCell ref="IBG65494:IBG65495"/>
    <mergeCell ref="IBG131030:IBG131031"/>
    <mergeCell ref="IBG196566:IBG196567"/>
    <mergeCell ref="IBG262102:IBG262103"/>
    <mergeCell ref="IBG327638:IBG327639"/>
    <mergeCell ref="IBG393174:IBG393175"/>
    <mergeCell ref="IBG458710:IBG458711"/>
    <mergeCell ref="IBG524246:IBG524247"/>
    <mergeCell ref="IBG589782:IBG589783"/>
    <mergeCell ref="IBG655318:IBG655319"/>
    <mergeCell ref="IBG720854:IBG720855"/>
    <mergeCell ref="IBG786390:IBG786391"/>
    <mergeCell ref="IBG851926:IBG851927"/>
    <mergeCell ref="IBG917462:IBG917463"/>
    <mergeCell ref="IBG982998:IBG982999"/>
    <mergeCell ref="IBH2:IBH3"/>
    <mergeCell ref="IBH65494:IBH65495"/>
    <mergeCell ref="IBH131030:IBH131031"/>
    <mergeCell ref="IBH196566:IBH196567"/>
    <mergeCell ref="IBH262102:IBH262103"/>
    <mergeCell ref="IBH327638:IBH327639"/>
    <mergeCell ref="IBH393174:IBH393175"/>
    <mergeCell ref="IBH458710:IBH458711"/>
    <mergeCell ref="IBH524246:IBH524247"/>
    <mergeCell ref="IBH589782:IBH589783"/>
    <mergeCell ref="IBH655318:IBH655319"/>
    <mergeCell ref="IBH720854:IBH720855"/>
    <mergeCell ref="IBH786390:IBH786391"/>
    <mergeCell ref="IBH851926:IBH851927"/>
    <mergeCell ref="IBH917462:IBH917463"/>
    <mergeCell ref="IBH982998:IBH982999"/>
    <mergeCell ref="IBI2:IBI3"/>
    <mergeCell ref="IBI65494:IBI65495"/>
    <mergeCell ref="IBI131030:IBI131031"/>
    <mergeCell ref="IBI196566:IBI196567"/>
    <mergeCell ref="IBI262102:IBI262103"/>
    <mergeCell ref="IBI327638:IBI327639"/>
    <mergeCell ref="IBI393174:IBI393175"/>
    <mergeCell ref="IBI458710:IBI458711"/>
    <mergeCell ref="IBI524246:IBI524247"/>
    <mergeCell ref="IBI589782:IBI589783"/>
    <mergeCell ref="IBI655318:IBI655319"/>
    <mergeCell ref="IBI720854:IBI720855"/>
    <mergeCell ref="IBI786390:IBI786391"/>
    <mergeCell ref="IBI851926:IBI851927"/>
    <mergeCell ref="IBI917462:IBI917463"/>
    <mergeCell ref="IBI982998:IBI982999"/>
    <mergeCell ref="IBJ2:IBJ3"/>
    <mergeCell ref="IBJ65494:IBJ65495"/>
    <mergeCell ref="IBJ131030:IBJ131031"/>
    <mergeCell ref="IBJ196566:IBJ196567"/>
    <mergeCell ref="IBJ262102:IBJ262103"/>
    <mergeCell ref="IBJ327638:IBJ327639"/>
    <mergeCell ref="IBJ393174:IBJ393175"/>
    <mergeCell ref="IBJ458710:IBJ458711"/>
    <mergeCell ref="IBJ524246:IBJ524247"/>
    <mergeCell ref="IBJ589782:IBJ589783"/>
    <mergeCell ref="IBJ655318:IBJ655319"/>
    <mergeCell ref="IBJ720854:IBJ720855"/>
    <mergeCell ref="IBJ786390:IBJ786391"/>
    <mergeCell ref="IBJ851926:IBJ851927"/>
    <mergeCell ref="IBJ917462:IBJ917463"/>
    <mergeCell ref="IBJ982998:IBJ982999"/>
    <mergeCell ref="IBK2:IBK3"/>
    <mergeCell ref="IBK65494:IBK65495"/>
    <mergeCell ref="IBK131030:IBK131031"/>
    <mergeCell ref="IBK196566:IBK196567"/>
    <mergeCell ref="IBK262102:IBK262103"/>
    <mergeCell ref="IBK327638:IBK327639"/>
    <mergeCell ref="IBK393174:IBK393175"/>
    <mergeCell ref="IBK458710:IBK458711"/>
    <mergeCell ref="IBK524246:IBK524247"/>
    <mergeCell ref="IBK589782:IBK589783"/>
    <mergeCell ref="IBK655318:IBK655319"/>
    <mergeCell ref="IBK720854:IBK720855"/>
    <mergeCell ref="IBK786390:IBK786391"/>
    <mergeCell ref="IBK851926:IBK851927"/>
    <mergeCell ref="IBK917462:IBK917463"/>
    <mergeCell ref="IBK982998:IBK982999"/>
    <mergeCell ref="IBQ2:IBQ3"/>
    <mergeCell ref="IBQ65494:IBQ65495"/>
    <mergeCell ref="IBQ131030:IBQ131031"/>
    <mergeCell ref="IBQ196566:IBQ196567"/>
    <mergeCell ref="IBQ262102:IBQ262103"/>
    <mergeCell ref="IBQ327638:IBQ327639"/>
    <mergeCell ref="IBQ393174:IBQ393175"/>
    <mergeCell ref="IBQ458710:IBQ458711"/>
    <mergeCell ref="IBQ524246:IBQ524247"/>
    <mergeCell ref="IBQ589782:IBQ589783"/>
    <mergeCell ref="IBQ655318:IBQ655319"/>
    <mergeCell ref="IBQ720854:IBQ720855"/>
    <mergeCell ref="IBQ786390:IBQ786391"/>
    <mergeCell ref="IBQ851926:IBQ851927"/>
    <mergeCell ref="IBQ917462:IBQ917463"/>
    <mergeCell ref="IBQ982998:IBQ982999"/>
    <mergeCell ref="ILC2:ILC3"/>
    <mergeCell ref="ILC65494:ILC65495"/>
    <mergeCell ref="ILC131030:ILC131031"/>
    <mergeCell ref="ILC196566:ILC196567"/>
    <mergeCell ref="ILC262102:ILC262103"/>
    <mergeCell ref="ILC327638:ILC327639"/>
    <mergeCell ref="ILC393174:ILC393175"/>
    <mergeCell ref="ILC458710:ILC458711"/>
    <mergeCell ref="ILC524246:ILC524247"/>
    <mergeCell ref="ILC589782:ILC589783"/>
    <mergeCell ref="ILC655318:ILC655319"/>
    <mergeCell ref="ILC720854:ILC720855"/>
    <mergeCell ref="ILC786390:ILC786391"/>
    <mergeCell ref="ILC851926:ILC851927"/>
    <mergeCell ref="ILC917462:ILC917463"/>
    <mergeCell ref="ILC982998:ILC982999"/>
    <mergeCell ref="ILD2:ILD3"/>
    <mergeCell ref="ILD65494:ILD65495"/>
    <mergeCell ref="ILD131030:ILD131031"/>
    <mergeCell ref="ILD196566:ILD196567"/>
    <mergeCell ref="ILD262102:ILD262103"/>
    <mergeCell ref="ILD327638:ILD327639"/>
    <mergeCell ref="ILD393174:ILD393175"/>
    <mergeCell ref="ILD458710:ILD458711"/>
    <mergeCell ref="ILD524246:ILD524247"/>
    <mergeCell ref="ILD589782:ILD589783"/>
    <mergeCell ref="ILD655318:ILD655319"/>
    <mergeCell ref="ILD720854:ILD720855"/>
    <mergeCell ref="ILD786390:ILD786391"/>
    <mergeCell ref="ILD851926:ILD851927"/>
    <mergeCell ref="ILD917462:ILD917463"/>
    <mergeCell ref="ILD982998:ILD982999"/>
    <mergeCell ref="ILE2:ILE3"/>
    <mergeCell ref="ILE65494:ILE65495"/>
    <mergeCell ref="ILE131030:ILE131031"/>
    <mergeCell ref="ILE196566:ILE196567"/>
    <mergeCell ref="ILE262102:ILE262103"/>
    <mergeCell ref="ILE327638:ILE327639"/>
    <mergeCell ref="ILE393174:ILE393175"/>
    <mergeCell ref="ILE458710:ILE458711"/>
    <mergeCell ref="ILE524246:ILE524247"/>
    <mergeCell ref="ILE589782:ILE589783"/>
    <mergeCell ref="ILE655318:ILE655319"/>
    <mergeCell ref="ILE720854:ILE720855"/>
    <mergeCell ref="ILE786390:ILE786391"/>
    <mergeCell ref="ILE851926:ILE851927"/>
    <mergeCell ref="ILE917462:ILE917463"/>
    <mergeCell ref="ILE982998:ILE982999"/>
    <mergeCell ref="ILF2:ILF3"/>
    <mergeCell ref="ILF65494:ILF65495"/>
    <mergeCell ref="ILF131030:ILF131031"/>
    <mergeCell ref="ILF196566:ILF196567"/>
    <mergeCell ref="ILF262102:ILF262103"/>
    <mergeCell ref="ILF327638:ILF327639"/>
    <mergeCell ref="ILF393174:ILF393175"/>
    <mergeCell ref="ILF458710:ILF458711"/>
    <mergeCell ref="ILF524246:ILF524247"/>
    <mergeCell ref="ILF589782:ILF589783"/>
    <mergeCell ref="ILF655318:ILF655319"/>
    <mergeCell ref="ILF720854:ILF720855"/>
    <mergeCell ref="ILF786390:ILF786391"/>
    <mergeCell ref="ILF851926:ILF851927"/>
    <mergeCell ref="ILF917462:ILF917463"/>
    <mergeCell ref="ILF982998:ILF982999"/>
    <mergeCell ref="ILG2:ILG3"/>
    <mergeCell ref="ILG65494:ILG65495"/>
    <mergeCell ref="ILG131030:ILG131031"/>
    <mergeCell ref="ILG196566:ILG196567"/>
    <mergeCell ref="ILG262102:ILG262103"/>
    <mergeCell ref="ILG327638:ILG327639"/>
    <mergeCell ref="ILG393174:ILG393175"/>
    <mergeCell ref="ILG458710:ILG458711"/>
    <mergeCell ref="ILG524246:ILG524247"/>
    <mergeCell ref="ILG589782:ILG589783"/>
    <mergeCell ref="ILG655318:ILG655319"/>
    <mergeCell ref="ILG720854:ILG720855"/>
    <mergeCell ref="ILG786390:ILG786391"/>
    <mergeCell ref="ILG851926:ILG851927"/>
    <mergeCell ref="ILG917462:ILG917463"/>
    <mergeCell ref="ILG982998:ILG982999"/>
    <mergeCell ref="ILM2:ILM3"/>
    <mergeCell ref="ILM65494:ILM65495"/>
    <mergeCell ref="ILM131030:ILM131031"/>
    <mergeCell ref="ILM196566:ILM196567"/>
    <mergeCell ref="ILM262102:ILM262103"/>
    <mergeCell ref="ILM327638:ILM327639"/>
    <mergeCell ref="ILM393174:ILM393175"/>
    <mergeCell ref="ILM458710:ILM458711"/>
    <mergeCell ref="ILM524246:ILM524247"/>
    <mergeCell ref="ILM589782:ILM589783"/>
    <mergeCell ref="ILM655318:ILM655319"/>
    <mergeCell ref="ILM720854:ILM720855"/>
    <mergeCell ref="ILM786390:ILM786391"/>
    <mergeCell ref="ILM851926:ILM851927"/>
    <mergeCell ref="ILM917462:ILM917463"/>
    <mergeCell ref="ILM982998:ILM982999"/>
    <mergeCell ref="IUY2:IUY3"/>
    <mergeCell ref="IUY65494:IUY65495"/>
    <mergeCell ref="IUY131030:IUY131031"/>
    <mergeCell ref="IUY196566:IUY196567"/>
    <mergeCell ref="IUY262102:IUY262103"/>
    <mergeCell ref="IUY327638:IUY327639"/>
    <mergeCell ref="IUY393174:IUY393175"/>
    <mergeCell ref="IUY458710:IUY458711"/>
    <mergeCell ref="IUY524246:IUY524247"/>
    <mergeCell ref="IUY589782:IUY589783"/>
    <mergeCell ref="IUY655318:IUY655319"/>
    <mergeCell ref="IUY720854:IUY720855"/>
    <mergeCell ref="IUY786390:IUY786391"/>
    <mergeCell ref="IUY851926:IUY851927"/>
    <mergeCell ref="IUY917462:IUY917463"/>
    <mergeCell ref="IUY982998:IUY982999"/>
    <mergeCell ref="IUZ2:IUZ3"/>
    <mergeCell ref="IUZ65494:IUZ65495"/>
    <mergeCell ref="IUZ131030:IUZ131031"/>
    <mergeCell ref="IUZ196566:IUZ196567"/>
    <mergeCell ref="IUZ262102:IUZ262103"/>
    <mergeCell ref="IUZ327638:IUZ327639"/>
    <mergeCell ref="IUZ393174:IUZ393175"/>
    <mergeCell ref="IUZ458710:IUZ458711"/>
    <mergeCell ref="IUZ524246:IUZ524247"/>
    <mergeCell ref="IUZ589782:IUZ589783"/>
    <mergeCell ref="IUZ655318:IUZ655319"/>
    <mergeCell ref="IUZ720854:IUZ720855"/>
    <mergeCell ref="IUZ786390:IUZ786391"/>
    <mergeCell ref="IUZ851926:IUZ851927"/>
    <mergeCell ref="IUZ917462:IUZ917463"/>
    <mergeCell ref="IUZ982998:IUZ982999"/>
    <mergeCell ref="IVA2:IVA3"/>
    <mergeCell ref="IVA65494:IVA65495"/>
    <mergeCell ref="IVA131030:IVA131031"/>
    <mergeCell ref="IVA196566:IVA196567"/>
    <mergeCell ref="IVA262102:IVA262103"/>
    <mergeCell ref="IVA327638:IVA327639"/>
    <mergeCell ref="IVA393174:IVA393175"/>
    <mergeCell ref="IVA458710:IVA458711"/>
    <mergeCell ref="IVA524246:IVA524247"/>
    <mergeCell ref="IVA589782:IVA589783"/>
    <mergeCell ref="IVA655318:IVA655319"/>
    <mergeCell ref="IVA720854:IVA720855"/>
    <mergeCell ref="IVA786390:IVA786391"/>
    <mergeCell ref="IVA851926:IVA851927"/>
    <mergeCell ref="IVA917462:IVA917463"/>
    <mergeCell ref="IVA982998:IVA982999"/>
    <mergeCell ref="IVB2:IVB3"/>
    <mergeCell ref="IVB65494:IVB65495"/>
    <mergeCell ref="IVB131030:IVB131031"/>
    <mergeCell ref="IVB196566:IVB196567"/>
    <mergeCell ref="IVB262102:IVB262103"/>
    <mergeCell ref="IVB327638:IVB327639"/>
    <mergeCell ref="IVB393174:IVB393175"/>
    <mergeCell ref="IVB458710:IVB458711"/>
    <mergeCell ref="IVB524246:IVB524247"/>
    <mergeCell ref="IVB589782:IVB589783"/>
    <mergeCell ref="IVB655318:IVB655319"/>
    <mergeCell ref="IVB720854:IVB720855"/>
    <mergeCell ref="IVB786390:IVB786391"/>
    <mergeCell ref="IVB851926:IVB851927"/>
    <mergeCell ref="IVB917462:IVB917463"/>
    <mergeCell ref="IVB982998:IVB982999"/>
    <mergeCell ref="IVC2:IVC3"/>
    <mergeCell ref="IVC65494:IVC65495"/>
    <mergeCell ref="IVC131030:IVC131031"/>
    <mergeCell ref="IVC196566:IVC196567"/>
    <mergeCell ref="IVC262102:IVC262103"/>
    <mergeCell ref="IVC327638:IVC327639"/>
    <mergeCell ref="IVC393174:IVC393175"/>
    <mergeCell ref="IVC458710:IVC458711"/>
    <mergeCell ref="IVC524246:IVC524247"/>
    <mergeCell ref="IVC589782:IVC589783"/>
    <mergeCell ref="IVC655318:IVC655319"/>
    <mergeCell ref="IVC720854:IVC720855"/>
    <mergeCell ref="IVC786390:IVC786391"/>
    <mergeCell ref="IVC851926:IVC851927"/>
    <mergeCell ref="IVC917462:IVC917463"/>
    <mergeCell ref="IVC982998:IVC982999"/>
    <mergeCell ref="IVI2:IVI3"/>
    <mergeCell ref="IVI65494:IVI65495"/>
    <mergeCell ref="IVI131030:IVI131031"/>
    <mergeCell ref="IVI196566:IVI196567"/>
    <mergeCell ref="IVI262102:IVI262103"/>
    <mergeCell ref="IVI327638:IVI327639"/>
    <mergeCell ref="IVI393174:IVI393175"/>
    <mergeCell ref="IVI458710:IVI458711"/>
    <mergeCell ref="IVI524246:IVI524247"/>
    <mergeCell ref="IVI589782:IVI589783"/>
    <mergeCell ref="IVI655318:IVI655319"/>
    <mergeCell ref="IVI720854:IVI720855"/>
    <mergeCell ref="IVI786390:IVI786391"/>
    <mergeCell ref="IVI851926:IVI851927"/>
    <mergeCell ref="IVI917462:IVI917463"/>
    <mergeCell ref="IVI982998:IVI982999"/>
    <mergeCell ref="JEU2:JEU3"/>
    <mergeCell ref="JEU65494:JEU65495"/>
    <mergeCell ref="JEU131030:JEU131031"/>
    <mergeCell ref="JEU196566:JEU196567"/>
    <mergeCell ref="JEU262102:JEU262103"/>
    <mergeCell ref="JEU327638:JEU327639"/>
    <mergeCell ref="JEU393174:JEU393175"/>
    <mergeCell ref="JEU458710:JEU458711"/>
    <mergeCell ref="JEU524246:JEU524247"/>
    <mergeCell ref="JEU589782:JEU589783"/>
    <mergeCell ref="JEU655318:JEU655319"/>
    <mergeCell ref="JEU720854:JEU720855"/>
    <mergeCell ref="JEU786390:JEU786391"/>
    <mergeCell ref="JEU851926:JEU851927"/>
    <mergeCell ref="JEU917462:JEU917463"/>
    <mergeCell ref="JEU982998:JEU982999"/>
    <mergeCell ref="JEV2:JEV3"/>
    <mergeCell ref="JEV65494:JEV65495"/>
    <mergeCell ref="JEV131030:JEV131031"/>
    <mergeCell ref="JEV196566:JEV196567"/>
    <mergeCell ref="JEV262102:JEV262103"/>
    <mergeCell ref="JEV327638:JEV327639"/>
    <mergeCell ref="JEV393174:JEV393175"/>
    <mergeCell ref="JEV458710:JEV458711"/>
    <mergeCell ref="JEV524246:JEV524247"/>
    <mergeCell ref="JEV589782:JEV589783"/>
    <mergeCell ref="JEV655318:JEV655319"/>
    <mergeCell ref="JEV720854:JEV720855"/>
    <mergeCell ref="JEV786390:JEV786391"/>
    <mergeCell ref="JEV851926:JEV851927"/>
    <mergeCell ref="JEV917462:JEV917463"/>
    <mergeCell ref="JEV982998:JEV982999"/>
    <mergeCell ref="JEW2:JEW3"/>
    <mergeCell ref="JEW65494:JEW65495"/>
    <mergeCell ref="JEW131030:JEW131031"/>
    <mergeCell ref="JEW196566:JEW196567"/>
    <mergeCell ref="JEW262102:JEW262103"/>
    <mergeCell ref="JEW327638:JEW327639"/>
    <mergeCell ref="JEW393174:JEW393175"/>
    <mergeCell ref="JEW458710:JEW458711"/>
    <mergeCell ref="JEW524246:JEW524247"/>
    <mergeCell ref="JEW589782:JEW589783"/>
    <mergeCell ref="JEW655318:JEW655319"/>
    <mergeCell ref="JEW720854:JEW720855"/>
    <mergeCell ref="JEW786390:JEW786391"/>
    <mergeCell ref="JEW851926:JEW851927"/>
    <mergeCell ref="JEW917462:JEW917463"/>
    <mergeCell ref="JEW982998:JEW982999"/>
    <mergeCell ref="JEX2:JEX3"/>
    <mergeCell ref="JEX65494:JEX65495"/>
    <mergeCell ref="JEX131030:JEX131031"/>
    <mergeCell ref="JEX196566:JEX196567"/>
    <mergeCell ref="JEX262102:JEX262103"/>
    <mergeCell ref="JEX327638:JEX327639"/>
    <mergeCell ref="JEX393174:JEX393175"/>
    <mergeCell ref="JEX458710:JEX458711"/>
    <mergeCell ref="JEX524246:JEX524247"/>
    <mergeCell ref="JEX589782:JEX589783"/>
    <mergeCell ref="JEX655318:JEX655319"/>
    <mergeCell ref="JEX720854:JEX720855"/>
    <mergeCell ref="JEX786390:JEX786391"/>
    <mergeCell ref="JEX851926:JEX851927"/>
    <mergeCell ref="JEX917462:JEX917463"/>
    <mergeCell ref="JEX982998:JEX982999"/>
    <mergeCell ref="JEY2:JEY3"/>
    <mergeCell ref="JEY65494:JEY65495"/>
    <mergeCell ref="JEY131030:JEY131031"/>
    <mergeCell ref="JEY196566:JEY196567"/>
    <mergeCell ref="JEY262102:JEY262103"/>
    <mergeCell ref="JEY327638:JEY327639"/>
    <mergeCell ref="JEY393174:JEY393175"/>
    <mergeCell ref="JEY458710:JEY458711"/>
    <mergeCell ref="JEY524246:JEY524247"/>
    <mergeCell ref="JEY589782:JEY589783"/>
    <mergeCell ref="JEY655318:JEY655319"/>
    <mergeCell ref="JEY720854:JEY720855"/>
    <mergeCell ref="JEY786390:JEY786391"/>
    <mergeCell ref="JEY851926:JEY851927"/>
    <mergeCell ref="JEY917462:JEY917463"/>
    <mergeCell ref="JEY982998:JEY982999"/>
    <mergeCell ref="JFE2:JFE3"/>
    <mergeCell ref="JFE65494:JFE65495"/>
    <mergeCell ref="JFE131030:JFE131031"/>
    <mergeCell ref="JFE196566:JFE196567"/>
    <mergeCell ref="JFE262102:JFE262103"/>
    <mergeCell ref="JFE327638:JFE327639"/>
    <mergeCell ref="JFE393174:JFE393175"/>
    <mergeCell ref="JFE458710:JFE458711"/>
    <mergeCell ref="JFE524246:JFE524247"/>
    <mergeCell ref="JFE589782:JFE589783"/>
    <mergeCell ref="JFE655318:JFE655319"/>
    <mergeCell ref="JFE720854:JFE720855"/>
    <mergeCell ref="JFE786390:JFE786391"/>
    <mergeCell ref="JFE851926:JFE851927"/>
    <mergeCell ref="JFE917462:JFE917463"/>
    <mergeCell ref="JFE982998:JFE982999"/>
    <mergeCell ref="JOQ2:JOQ3"/>
    <mergeCell ref="JOQ65494:JOQ65495"/>
    <mergeCell ref="JOQ131030:JOQ131031"/>
    <mergeCell ref="JOQ196566:JOQ196567"/>
    <mergeCell ref="JOQ262102:JOQ262103"/>
    <mergeCell ref="JOQ327638:JOQ327639"/>
    <mergeCell ref="JOQ393174:JOQ393175"/>
    <mergeCell ref="JOQ458710:JOQ458711"/>
    <mergeCell ref="JOQ524246:JOQ524247"/>
    <mergeCell ref="JOQ589782:JOQ589783"/>
    <mergeCell ref="JOQ655318:JOQ655319"/>
    <mergeCell ref="JOQ720854:JOQ720855"/>
    <mergeCell ref="JOQ786390:JOQ786391"/>
    <mergeCell ref="JOQ851926:JOQ851927"/>
    <mergeCell ref="JOQ917462:JOQ917463"/>
    <mergeCell ref="JOQ982998:JOQ982999"/>
    <mergeCell ref="JOR2:JOR3"/>
    <mergeCell ref="JOR65494:JOR65495"/>
    <mergeCell ref="JOR131030:JOR131031"/>
    <mergeCell ref="JOR196566:JOR196567"/>
    <mergeCell ref="JOR262102:JOR262103"/>
    <mergeCell ref="JOR327638:JOR327639"/>
    <mergeCell ref="JOR393174:JOR393175"/>
    <mergeCell ref="JOR458710:JOR458711"/>
    <mergeCell ref="JOR524246:JOR524247"/>
    <mergeCell ref="JOR589782:JOR589783"/>
    <mergeCell ref="JOR655318:JOR655319"/>
    <mergeCell ref="JOR720854:JOR720855"/>
    <mergeCell ref="JOR786390:JOR786391"/>
    <mergeCell ref="JOR851926:JOR851927"/>
    <mergeCell ref="JOR917462:JOR917463"/>
    <mergeCell ref="JOR982998:JOR982999"/>
    <mergeCell ref="JOS2:JOS3"/>
    <mergeCell ref="JOS65494:JOS65495"/>
    <mergeCell ref="JOS131030:JOS131031"/>
    <mergeCell ref="JOS196566:JOS196567"/>
    <mergeCell ref="JOS262102:JOS262103"/>
    <mergeCell ref="JOS327638:JOS327639"/>
    <mergeCell ref="JOS393174:JOS393175"/>
    <mergeCell ref="JOS458710:JOS458711"/>
    <mergeCell ref="JOS524246:JOS524247"/>
    <mergeCell ref="JOS589782:JOS589783"/>
    <mergeCell ref="JOS655318:JOS655319"/>
    <mergeCell ref="JOS720854:JOS720855"/>
    <mergeCell ref="JOS786390:JOS786391"/>
    <mergeCell ref="JOS851926:JOS851927"/>
    <mergeCell ref="JOS917462:JOS917463"/>
    <mergeCell ref="JOS982998:JOS982999"/>
    <mergeCell ref="JOT2:JOT3"/>
    <mergeCell ref="JOT65494:JOT65495"/>
    <mergeCell ref="JOT131030:JOT131031"/>
    <mergeCell ref="JOT196566:JOT196567"/>
    <mergeCell ref="JOT262102:JOT262103"/>
    <mergeCell ref="JOT327638:JOT327639"/>
    <mergeCell ref="JOT393174:JOT393175"/>
    <mergeCell ref="JOT458710:JOT458711"/>
    <mergeCell ref="JOT524246:JOT524247"/>
    <mergeCell ref="JOT589782:JOT589783"/>
    <mergeCell ref="JOT655318:JOT655319"/>
    <mergeCell ref="JOT720854:JOT720855"/>
    <mergeCell ref="JOT786390:JOT786391"/>
    <mergeCell ref="JOT851926:JOT851927"/>
    <mergeCell ref="JOT917462:JOT917463"/>
    <mergeCell ref="JOT982998:JOT982999"/>
    <mergeCell ref="JOU2:JOU3"/>
    <mergeCell ref="JOU65494:JOU65495"/>
    <mergeCell ref="JOU131030:JOU131031"/>
    <mergeCell ref="JOU196566:JOU196567"/>
    <mergeCell ref="JOU262102:JOU262103"/>
    <mergeCell ref="JOU327638:JOU327639"/>
    <mergeCell ref="JOU393174:JOU393175"/>
    <mergeCell ref="JOU458710:JOU458711"/>
    <mergeCell ref="JOU524246:JOU524247"/>
    <mergeCell ref="JOU589782:JOU589783"/>
    <mergeCell ref="JOU655318:JOU655319"/>
    <mergeCell ref="JOU720854:JOU720855"/>
    <mergeCell ref="JOU786390:JOU786391"/>
    <mergeCell ref="JOU851926:JOU851927"/>
    <mergeCell ref="JOU917462:JOU917463"/>
    <mergeCell ref="JOU982998:JOU982999"/>
    <mergeCell ref="JPA2:JPA3"/>
    <mergeCell ref="JPA65494:JPA65495"/>
    <mergeCell ref="JPA131030:JPA131031"/>
    <mergeCell ref="JPA196566:JPA196567"/>
    <mergeCell ref="JPA262102:JPA262103"/>
    <mergeCell ref="JPA327638:JPA327639"/>
    <mergeCell ref="JPA393174:JPA393175"/>
    <mergeCell ref="JPA458710:JPA458711"/>
    <mergeCell ref="JPA524246:JPA524247"/>
    <mergeCell ref="JPA589782:JPA589783"/>
    <mergeCell ref="JPA655318:JPA655319"/>
    <mergeCell ref="JPA720854:JPA720855"/>
    <mergeCell ref="JPA786390:JPA786391"/>
    <mergeCell ref="JPA851926:JPA851927"/>
    <mergeCell ref="JPA917462:JPA917463"/>
    <mergeCell ref="JPA982998:JPA982999"/>
    <mergeCell ref="JYM2:JYM3"/>
    <mergeCell ref="JYM65494:JYM65495"/>
    <mergeCell ref="JYM131030:JYM131031"/>
    <mergeCell ref="JYM196566:JYM196567"/>
    <mergeCell ref="JYM262102:JYM262103"/>
    <mergeCell ref="JYM327638:JYM327639"/>
    <mergeCell ref="JYM393174:JYM393175"/>
    <mergeCell ref="JYM458710:JYM458711"/>
    <mergeCell ref="JYM524246:JYM524247"/>
    <mergeCell ref="JYM589782:JYM589783"/>
    <mergeCell ref="JYM655318:JYM655319"/>
    <mergeCell ref="JYM720854:JYM720855"/>
    <mergeCell ref="JYM786390:JYM786391"/>
    <mergeCell ref="JYM851926:JYM851927"/>
    <mergeCell ref="JYM917462:JYM917463"/>
    <mergeCell ref="JYM982998:JYM982999"/>
    <mergeCell ref="JYN2:JYN3"/>
    <mergeCell ref="JYN65494:JYN65495"/>
    <mergeCell ref="JYN131030:JYN131031"/>
    <mergeCell ref="JYN196566:JYN196567"/>
    <mergeCell ref="JYN262102:JYN262103"/>
    <mergeCell ref="JYN327638:JYN327639"/>
    <mergeCell ref="JYN393174:JYN393175"/>
    <mergeCell ref="JYN458710:JYN458711"/>
    <mergeCell ref="JYN524246:JYN524247"/>
    <mergeCell ref="JYN589782:JYN589783"/>
    <mergeCell ref="JYN655318:JYN655319"/>
    <mergeCell ref="JYN720854:JYN720855"/>
    <mergeCell ref="JYN786390:JYN786391"/>
    <mergeCell ref="JYN851926:JYN851927"/>
    <mergeCell ref="JYN917462:JYN917463"/>
    <mergeCell ref="JYN982998:JYN982999"/>
    <mergeCell ref="JYO2:JYO3"/>
    <mergeCell ref="JYO65494:JYO65495"/>
    <mergeCell ref="JYO131030:JYO131031"/>
    <mergeCell ref="JYO196566:JYO196567"/>
    <mergeCell ref="JYO262102:JYO262103"/>
    <mergeCell ref="JYO327638:JYO327639"/>
    <mergeCell ref="JYO393174:JYO393175"/>
    <mergeCell ref="JYO458710:JYO458711"/>
    <mergeCell ref="JYO524246:JYO524247"/>
    <mergeCell ref="JYO589782:JYO589783"/>
    <mergeCell ref="JYO655318:JYO655319"/>
    <mergeCell ref="JYO720854:JYO720855"/>
    <mergeCell ref="JYO786390:JYO786391"/>
    <mergeCell ref="JYO851926:JYO851927"/>
    <mergeCell ref="JYO917462:JYO917463"/>
    <mergeCell ref="JYO982998:JYO982999"/>
    <mergeCell ref="JYP2:JYP3"/>
    <mergeCell ref="JYP65494:JYP65495"/>
    <mergeCell ref="JYP131030:JYP131031"/>
    <mergeCell ref="JYP196566:JYP196567"/>
    <mergeCell ref="JYP262102:JYP262103"/>
    <mergeCell ref="JYP327638:JYP327639"/>
    <mergeCell ref="JYP393174:JYP393175"/>
    <mergeCell ref="JYP458710:JYP458711"/>
    <mergeCell ref="JYP524246:JYP524247"/>
    <mergeCell ref="JYP589782:JYP589783"/>
    <mergeCell ref="JYP655318:JYP655319"/>
    <mergeCell ref="JYP720854:JYP720855"/>
    <mergeCell ref="JYP786390:JYP786391"/>
    <mergeCell ref="JYP851926:JYP851927"/>
    <mergeCell ref="JYP917462:JYP917463"/>
    <mergeCell ref="JYP982998:JYP982999"/>
    <mergeCell ref="JYQ2:JYQ3"/>
    <mergeCell ref="JYQ65494:JYQ65495"/>
    <mergeCell ref="JYQ131030:JYQ131031"/>
    <mergeCell ref="JYQ196566:JYQ196567"/>
    <mergeCell ref="JYQ262102:JYQ262103"/>
    <mergeCell ref="JYQ327638:JYQ327639"/>
    <mergeCell ref="JYQ393174:JYQ393175"/>
    <mergeCell ref="JYQ458710:JYQ458711"/>
    <mergeCell ref="JYQ524246:JYQ524247"/>
    <mergeCell ref="JYQ589782:JYQ589783"/>
    <mergeCell ref="JYQ655318:JYQ655319"/>
    <mergeCell ref="JYQ720854:JYQ720855"/>
    <mergeCell ref="JYQ786390:JYQ786391"/>
    <mergeCell ref="JYQ851926:JYQ851927"/>
    <mergeCell ref="JYQ917462:JYQ917463"/>
    <mergeCell ref="JYQ982998:JYQ982999"/>
    <mergeCell ref="JYW2:JYW3"/>
    <mergeCell ref="JYW65494:JYW65495"/>
    <mergeCell ref="JYW131030:JYW131031"/>
    <mergeCell ref="JYW196566:JYW196567"/>
    <mergeCell ref="JYW262102:JYW262103"/>
    <mergeCell ref="JYW327638:JYW327639"/>
    <mergeCell ref="JYW393174:JYW393175"/>
    <mergeCell ref="JYW458710:JYW458711"/>
    <mergeCell ref="JYW524246:JYW524247"/>
    <mergeCell ref="JYW589782:JYW589783"/>
    <mergeCell ref="JYW655318:JYW655319"/>
    <mergeCell ref="JYW720854:JYW720855"/>
    <mergeCell ref="JYW786390:JYW786391"/>
    <mergeCell ref="JYW851926:JYW851927"/>
    <mergeCell ref="JYW917462:JYW917463"/>
    <mergeCell ref="JYW982998:JYW982999"/>
    <mergeCell ref="KII2:KII3"/>
    <mergeCell ref="KII65494:KII65495"/>
    <mergeCell ref="KII131030:KII131031"/>
    <mergeCell ref="KII196566:KII196567"/>
    <mergeCell ref="KII262102:KII262103"/>
    <mergeCell ref="KII327638:KII327639"/>
    <mergeCell ref="KII393174:KII393175"/>
    <mergeCell ref="KII458710:KII458711"/>
    <mergeCell ref="KII524246:KII524247"/>
    <mergeCell ref="KII589782:KII589783"/>
    <mergeCell ref="KII655318:KII655319"/>
    <mergeCell ref="KII720854:KII720855"/>
    <mergeCell ref="KII786390:KII786391"/>
    <mergeCell ref="KII851926:KII851927"/>
    <mergeCell ref="KII917462:KII917463"/>
    <mergeCell ref="KII982998:KII982999"/>
    <mergeCell ref="KIJ2:KIJ3"/>
    <mergeCell ref="KIJ65494:KIJ65495"/>
    <mergeCell ref="KIJ131030:KIJ131031"/>
    <mergeCell ref="KIJ196566:KIJ196567"/>
    <mergeCell ref="KIJ262102:KIJ262103"/>
    <mergeCell ref="KIJ327638:KIJ327639"/>
    <mergeCell ref="KIJ393174:KIJ393175"/>
    <mergeCell ref="KIJ458710:KIJ458711"/>
    <mergeCell ref="KIJ524246:KIJ524247"/>
    <mergeCell ref="KIJ589782:KIJ589783"/>
    <mergeCell ref="KIJ655318:KIJ655319"/>
    <mergeCell ref="KIJ720854:KIJ720855"/>
    <mergeCell ref="KIJ786390:KIJ786391"/>
    <mergeCell ref="KIJ851926:KIJ851927"/>
    <mergeCell ref="KIJ917462:KIJ917463"/>
    <mergeCell ref="KIJ982998:KIJ982999"/>
    <mergeCell ref="KIK2:KIK3"/>
    <mergeCell ref="KIK65494:KIK65495"/>
    <mergeCell ref="KIK131030:KIK131031"/>
    <mergeCell ref="KIK196566:KIK196567"/>
    <mergeCell ref="KIK262102:KIK262103"/>
    <mergeCell ref="KIK327638:KIK327639"/>
    <mergeCell ref="KIK393174:KIK393175"/>
    <mergeCell ref="KIK458710:KIK458711"/>
    <mergeCell ref="KIK524246:KIK524247"/>
    <mergeCell ref="KIK589782:KIK589783"/>
    <mergeCell ref="KIK655318:KIK655319"/>
    <mergeCell ref="KIK720854:KIK720855"/>
    <mergeCell ref="KIK786390:KIK786391"/>
    <mergeCell ref="KIK851926:KIK851927"/>
    <mergeCell ref="KIK917462:KIK917463"/>
    <mergeCell ref="KIK982998:KIK982999"/>
    <mergeCell ref="KIL2:KIL3"/>
    <mergeCell ref="KIL65494:KIL65495"/>
    <mergeCell ref="KIL131030:KIL131031"/>
    <mergeCell ref="KIL196566:KIL196567"/>
    <mergeCell ref="KIL262102:KIL262103"/>
    <mergeCell ref="KIL327638:KIL327639"/>
    <mergeCell ref="KIL393174:KIL393175"/>
    <mergeCell ref="KIL458710:KIL458711"/>
    <mergeCell ref="KIL524246:KIL524247"/>
    <mergeCell ref="KIL589782:KIL589783"/>
    <mergeCell ref="KIL655318:KIL655319"/>
    <mergeCell ref="KIL720854:KIL720855"/>
    <mergeCell ref="KIL786390:KIL786391"/>
    <mergeCell ref="KIL851926:KIL851927"/>
    <mergeCell ref="KIL917462:KIL917463"/>
    <mergeCell ref="KIL982998:KIL982999"/>
    <mergeCell ref="KIM2:KIM3"/>
    <mergeCell ref="KIM65494:KIM65495"/>
    <mergeCell ref="KIM131030:KIM131031"/>
    <mergeCell ref="KIM196566:KIM196567"/>
    <mergeCell ref="KIM262102:KIM262103"/>
    <mergeCell ref="KIM327638:KIM327639"/>
    <mergeCell ref="KIM393174:KIM393175"/>
    <mergeCell ref="KIM458710:KIM458711"/>
    <mergeCell ref="KIM524246:KIM524247"/>
    <mergeCell ref="KIM589782:KIM589783"/>
    <mergeCell ref="KIM655318:KIM655319"/>
    <mergeCell ref="KIM720854:KIM720855"/>
    <mergeCell ref="KIM786390:KIM786391"/>
    <mergeCell ref="KIM851926:KIM851927"/>
    <mergeCell ref="KIM917462:KIM917463"/>
    <mergeCell ref="KIM982998:KIM982999"/>
    <mergeCell ref="KIS2:KIS3"/>
    <mergeCell ref="KIS65494:KIS65495"/>
    <mergeCell ref="KIS131030:KIS131031"/>
    <mergeCell ref="KIS196566:KIS196567"/>
    <mergeCell ref="KIS262102:KIS262103"/>
    <mergeCell ref="KIS327638:KIS327639"/>
    <mergeCell ref="KIS393174:KIS393175"/>
    <mergeCell ref="KIS458710:KIS458711"/>
    <mergeCell ref="KIS524246:KIS524247"/>
    <mergeCell ref="KIS589782:KIS589783"/>
    <mergeCell ref="KIS655318:KIS655319"/>
    <mergeCell ref="KIS720854:KIS720855"/>
    <mergeCell ref="KIS786390:KIS786391"/>
    <mergeCell ref="KIS851926:KIS851927"/>
    <mergeCell ref="KIS917462:KIS917463"/>
    <mergeCell ref="KIS982998:KIS982999"/>
    <mergeCell ref="KSE2:KSE3"/>
    <mergeCell ref="KSE65494:KSE65495"/>
    <mergeCell ref="KSE131030:KSE131031"/>
    <mergeCell ref="KSE196566:KSE196567"/>
    <mergeCell ref="KSE262102:KSE262103"/>
    <mergeCell ref="KSE327638:KSE327639"/>
    <mergeCell ref="KSE393174:KSE393175"/>
    <mergeCell ref="KSE458710:KSE458711"/>
    <mergeCell ref="KSE524246:KSE524247"/>
    <mergeCell ref="KSE589782:KSE589783"/>
    <mergeCell ref="KSE655318:KSE655319"/>
    <mergeCell ref="KSE720854:KSE720855"/>
    <mergeCell ref="KSE786390:KSE786391"/>
    <mergeCell ref="KSE851926:KSE851927"/>
    <mergeCell ref="KSE917462:KSE917463"/>
    <mergeCell ref="KSE982998:KSE982999"/>
    <mergeCell ref="KSF2:KSF3"/>
    <mergeCell ref="KSF65494:KSF65495"/>
    <mergeCell ref="KSF131030:KSF131031"/>
    <mergeCell ref="KSF196566:KSF196567"/>
    <mergeCell ref="KSF262102:KSF262103"/>
    <mergeCell ref="KSF327638:KSF327639"/>
    <mergeCell ref="KSF393174:KSF393175"/>
    <mergeCell ref="KSF458710:KSF458711"/>
    <mergeCell ref="KSF524246:KSF524247"/>
    <mergeCell ref="KSF589782:KSF589783"/>
    <mergeCell ref="KSF655318:KSF655319"/>
    <mergeCell ref="KSF720854:KSF720855"/>
    <mergeCell ref="KSF786390:KSF786391"/>
    <mergeCell ref="KSF851926:KSF851927"/>
    <mergeCell ref="KSF917462:KSF917463"/>
    <mergeCell ref="KSF982998:KSF982999"/>
    <mergeCell ref="KSG2:KSG3"/>
    <mergeCell ref="KSG65494:KSG65495"/>
    <mergeCell ref="KSG131030:KSG131031"/>
    <mergeCell ref="KSG196566:KSG196567"/>
    <mergeCell ref="KSG262102:KSG262103"/>
    <mergeCell ref="KSG327638:KSG327639"/>
    <mergeCell ref="KSG393174:KSG393175"/>
    <mergeCell ref="KSG458710:KSG458711"/>
    <mergeCell ref="KSG524246:KSG524247"/>
    <mergeCell ref="KSG589782:KSG589783"/>
    <mergeCell ref="KSG655318:KSG655319"/>
    <mergeCell ref="KSG720854:KSG720855"/>
    <mergeCell ref="KSG786390:KSG786391"/>
    <mergeCell ref="KSG851926:KSG851927"/>
    <mergeCell ref="KSG917462:KSG917463"/>
    <mergeCell ref="KSG982998:KSG982999"/>
    <mergeCell ref="KSH2:KSH3"/>
    <mergeCell ref="KSH65494:KSH65495"/>
    <mergeCell ref="KSH131030:KSH131031"/>
    <mergeCell ref="KSH196566:KSH196567"/>
    <mergeCell ref="KSH262102:KSH262103"/>
    <mergeCell ref="KSH327638:KSH327639"/>
    <mergeCell ref="KSH393174:KSH393175"/>
    <mergeCell ref="KSH458710:KSH458711"/>
    <mergeCell ref="KSH524246:KSH524247"/>
    <mergeCell ref="KSH589782:KSH589783"/>
    <mergeCell ref="KSH655318:KSH655319"/>
    <mergeCell ref="KSH720854:KSH720855"/>
    <mergeCell ref="KSH786390:KSH786391"/>
    <mergeCell ref="KSH851926:KSH851927"/>
    <mergeCell ref="KSH917462:KSH917463"/>
    <mergeCell ref="KSH982998:KSH982999"/>
    <mergeCell ref="KSI2:KSI3"/>
    <mergeCell ref="KSI65494:KSI65495"/>
    <mergeCell ref="KSI131030:KSI131031"/>
    <mergeCell ref="KSI196566:KSI196567"/>
    <mergeCell ref="KSI262102:KSI262103"/>
    <mergeCell ref="KSI327638:KSI327639"/>
    <mergeCell ref="KSI393174:KSI393175"/>
    <mergeCell ref="KSI458710:KSI458711"/>
    <mergeCell ref="KSI524246:KSI524247"/>
    <mergeCell ref="KSI589782:KSI589783"/>
    <mergeCell ref="KSI655318:KSI655319"/>
    <mergeCell ref="KSI720854:KSI720855"/>
    <mergeCell ref="KSI786390:KSI786391"/>
    <mergeCell ref="KSI851926:KSI851927"/>
    <mergeCell ref="KSI917462:KSI917463"/>
    <mergeCell ref="KSI982998:KSI982999"/>
    <mergeCell ref="KSO2:KSO3"/>
    <mergeCell ref="KSO65494:KSO65495"/>
    <mergeCell ref="KSO131030:KSO131031"/>
    <mergeCell ref="KSO196566:KSO196567"/>
    <mergeCell ref="KSO262102:KSO262103"/>
    <mergeCell ref="KSO327638:KSO327639"/>
    <mergeCell ref="KSO393174:KSO393175"/>
    <mergeCell ref="KSO458710:KSO458711"/>
    <mergeCell ref="KSO524246:KSO524247"/>
    <mergeCell ref="KSO589782:KSO589783"/>
    <mergeCell ref="KSO655318:KSO655319"/>
    <mergeCell ref="KSO720854:KSO720855"/>
    <mergeCell ref="KSO786390:KSO786391"/>
    <mergeCell ref="KSO851926:KSO851927"/>
    <mergeCell ref="KSO917462:KSO917463"/>
    <mergeCell ref="KSO982998:KSO982999"/>
    <mergeCell ref="LCA2:LCA3"/>
    <mergeCell ref="LCA65494:LCA65495"/>
    <mergeCell ref="LCA131030:LCA131031"/>
    <mergeCell ref="LCA196566:LCA196567"/>
    <mergeCell ref="LCA262102:LCA262103"/>
    <mergeCell ref="LCA327638:LCA327639"/>
    <mergeCell ref="LCA393174:LCA393175"/>
    <mergeCell ref="LCA458710:LCA458711"/>
    <mergeCell ref="LCA524246:LCA524247"/>
    <mergeCell ref="LCA589782:LCA589783"/>
    <mergeCell ref="LCA655318:LCA655319"/>
    <mergeCell ref="LCA720854:LCA720855"/>
    <mergeCell ref="LCA786390:LCA786391"/>
    <mergeCell ref="LCA851926:LCA851927"/>
    <mergeCell ref="LCA917462:LCA917463"/>
    <mergeCell ref="LCA982998:LCA982999"/>
    <mergeCell ref="LCB2:LCB3"/>
    <mergeCell ref="LCB65494:LCB65495"/>
    <mergeCell ref="LCB131030:LCB131031"/>
    <mergeCell ref="LCB196566:LCB196567"/>
    <mergeCell ref="LCB262102:LCB262103"/>
    <mergeCell ref="LCB327638:LCB327639"/>
    <mergeCell ref="LCB393174:LCB393175"/>
    <mergeCell ref="LCB458710:LCB458711"/>
    <mergeCell ref="LCB524246:LCB524247"/>
    <mergeCell ref="LCB589782:LCB589783"/>
    <mergeCell ref="LCB655318:LCB655319"/>
    <mergeCell ref="LCB720854:LCB720855"/>
    <mergeCell ref="LCB786390:LCB786391"/>
    <mergeCell ref="LCB851926:LCB851927"/>
    <mergeCell ref="LCB917462:LCB917463"/>
    <mergeCell ref="LCB982998:LCB982999"/>
    <mergeCell ref="LCC2:LCC3"/>
    <mergeCell ref="LCC65494:LCC65495"/>
    <mergeCell ref="LCC131030:LCC131031"/>
    <mergeCell ref="LCC196566:LCC196567"/>
    <mergeCell ref="LCC262102:LCC262103"/>
    <mergeCell ref="LCC327638:LCC327639"/>
    <mergeCell ref="LCC393174:LCC393175"/>
    <mergeCell ref="LCC458710:LCC458711"/>
    <mergeCell ref="LCC524246:LCC524247"/>
    <mergeCell ref="LCC589782:LCC589783"/>
    <mergeCell ref="LCC655318:LCC655319"/>
    <mergeCell ref="LCC720854:LCC720855"/>
    <mergeCell ref="LCC786390:LCC786391"/>
    <mergeCell ref="LCC851926:LCC851927"/>
    <mergeCell ref="LCC917462:LCC917463"/>
    <mergeCell ref="LCC982998:LCC982999"/>
    <mergeCell ref="LCD2:LCD3"/>
    <mergeCell ref="LCD65494:LCD65495"/>
    <mergeCell ref="LCD131030:LCD131031"/>
    <mergeCell ref="LCD196566:LCD196567"/>
    <mergeCell ref="LCD262102:LCD262103"/>
    <mergeCell ref="LCD327638:LCD327639"/>
    <mergeCell ref="LCD393174:LCD393175"/>
    <mergeCell ref="LCD458710:LCD458711"/>
    <mergeCell ref="LCD524246:LCD524247"/>
    <mergeCell ref="LCD589782:LCD589783"/>
    <mergeCell ref="LCD655318:LCD655319"/>
    <mergeCell ref="LCD720854:LCD720855"/>
    <mergeCell ref="LCD786390:LCD786391"/>
    <mergeCell ref="LCD851926:LCD851927"/>
    <mergeCell ref="LCD917462:LCD917463"/>
    <mergeCell ref="LCD982998:LCD982999"/>
    <mergeCell ref="LCE2:LCE3"/>
    <mergeCell ref="LCE65494:LCE65495"/>
    <mergeCell ref="LCE131030:LCE131031"/>
    <mergeCell ref="LCE196566:LCE196567"/>
    <mergeCell ref="LCE262102:LCE262103"/>
    <mergeCell ref="LCE327638:LCE327639"/>
    <mergeCell ref="LCE393174:LCE393175"/>
    <mergeCell ref="LCE458710:LCE458711"/>
    <mergeCell ref="LCE524246:LCE524247"/>
    <mergeCell ref="LCE589782:LCE589783"/>
    <mergeCell ref="LCE655318:LCE655319"/>
    <mergeCell ref="LCE720854:LCE720855"/>
    <mergeCell ref="LCE786390:LCE786391"/>
    <mergeCell ref="LCE851926:LCE851927"/>
    <mergeCell ref="LCE917462:LCE917463"/>
    <mergeCell ref="LCE982998:LCE982999"/>
    <mergeCell ref="LCK2:LCK3"/>
    <mergeCell ref="LCK65494:LCK65495"/>
    <mergeCell ref="LCK131030:LCK131031"/>
    <mergeCell ref="LCK196566:LCK196567"/>
    <mergeCell ref="LCK262102:LCK262103"/>
    <mergeCell ref="LCK327638:LCK327639"/>
    <mergeCell ref="LCK393174:LCK393175"/>
    <mergeCell ref="LCK458710:LCK458711"/>
    <mergeCell ref="LCK524246:LCK524247"/>
    <mergeCell ref="LCK589782:LCK589783"/>
    <mergeCell ref="LCK655318:LCK655319"/>
    <mergeCell ref="LCK720854:LCK720855"/>
    <mergeCell ref="LCK786390:LCK786391"/>
    <mergeCell ref="LCK851926:LCK851927"/>
    <mergeCell ref="LCK917462:LCK917463"/>
    <mergeCell ref="LCK982998:LCK982999"/>
    <mergeCell ref="LLW2:LLW3"/>
    <mergeCell ref="LLW65494:LLW65495"/>
    <mergeCell ref="LLW131030:LLW131031"/>
    <mergeCell ref="LLW196566:LLW196567"/>
    <mergeCell ref="LLW262102:LLW262103"/>
    <mergeCell ref="LLW327638:LLW327639"/>
    <mergeCell ref="LLW393174:LLW393175"/>
    <mergeCell ref="LLW458710:LLW458711"/>
    <mergeCell ref="LLW524246:LLW524247"/>
    <mergeCell ref="LLW589782:LLW589783"/>
    <mergeCell ref="LLW655318:LLW655319"/>
    <mergeCell ref="LLW720854:LLW720855"/>
    <mergeCell ref="LLW786390:LLW786391"/>
    <mergeCell ref="LLW851926:LLW851927"/>
    <mergeCell ref="LLW917462:LLW917463"/>
    <mergeCell ref="LLW982998:LLW982999"/>
    <mergeCell ref="LLX2:LLX3"/>
    <mergeCell ref="LLX65494:LLX65495"/>
    <mergeCell ref="LLX131030:LLX131031"/>
    <mergeCell ref="LLX196566:LLX196567"/>
    <mergeCell ref="LLX262102:LLX262103"/>
    <mergeCell ref="LLX327638:LLX327639"/>
    <mergeCell ref="LLX393174:LLX393175"/>
    <mergeCell ref="LLX458710:LLX458711"/>
    <mergeCell ref="LLX524246:LLX524247"/>
    <mergeCell ref="LLX589782:LLX589783"/>
    <mergeCell ref="LLX655318:LLX655319"/>
    <mergeCell ref="LLX720854:LLX720855"/>
    <mergeCell ref="LLX786390:LLX786391"/>
    <mergeCell ref="LLX851926:LLX851927"/>
    <mergeCell ref="LLX917462:LLX917463"/>
    <mergeCell ref="LLX982998:LLX982999"/>
    <mergeCell ref="LLY2:LLY3"/>
    <mergeCell ref="LLY65494:LLY65495"/>
    <mergeCell ref="LLY131030:LLY131031"/>
    <mergeCell ref="LLY196566:LLY196567"/>
    <mergeCell ref="LLY262102:LLY262103"/>
    <mergeCell ref="LLY327638:LLY327639"/>
    <mergeCell ref="LLY393174:LLY393175"/>
    <mergeCell ref="LLY458710:LLY458711"/>
    <mergeCell ref="LLY524246:LLY524247"/>
    <mergeCell ref="LLY589782:LLY589783"/>
    <mergeCell ref="LLY655318:LLY655319"/>
    <mergeCell ref="LLY720854:LLY720855"/>
    <mergeCell ref="LLY786390:LLY786391"/>
    <mergeCell ref="LLY851926:LLY851927"/>
    <mergeCell ref="LLY917462:LLY917463"/>
    <mergeCell ref="LLY982998:LLY982999"/>
    <mergeCell ref="LLZ2:LLZ3"/>
    <mergeCell ref="LLZ65494:LLZ65495"/>
    <mergeCell ref="LLZ131030:LLZ131031"/>
    <mergeCell ref="LLZ196566:LLZ196567"/>
    <mergeCell ref="LLZ262102:LLZ262103"/>
    <mergeCell ref="LLZ327638:LLZ327639"/>
    <mergeCell ref="LLZ393174:LLZ393175"/>
    <mergeCell ref="LLZ458710:LLZ458711"/>
    <mergeCell ref="LLZ524246:LLZ524247"/>
    <mergeCell ref="LLZ589782:LLZ589783"/>
    <mergeCell ref="LLZ655318:LLZ655319"/>
    <mergeCell ref="LLZ720854:LLZ720855"/>
    <mergeCell ref="LLZ786390:LLZ786391"/>
    <mergeCell ref="LLZ851926:LLZ851927"/>
    <mergeCell ref="LLZ917462:LLZ917463"/>
    <mergeCell ref="LLZ982998:LLZ982999"/>
    <mergeCell ref="LMA2:LMA3"/>
    <mergeCell ref="LMA65494:LMA65495"/>
    <mergeCell ref="LMA131030:LMA131031"/>
    <mergeCell ref="LMA196566:LMA196567"/>
    <mergeCell ref="LMA262102:LMA262103"/>
    <mergeCell ref="LMA327638:LMA327639"/>
    <mergeCell ref="LMA393174:LMA393175"/>
    <mergeCell ref="LMA458710:LMA458711"/>
    <mergeCell ref="LMA524246:LMA524247"/>
    <mergeCell ref="LMA589782:LMA589783"/>
    <mergeCell ref="LMA655318:LMA655319"/>
    <mergeCell ref="LMA720854:LMA720855"/>
    <mergeCell ref="LMA786390:LMA786391"/>
    <mergeCell ref="LMA851926:LMA851927"/>
    <mergeCell ref="LMA917462:LMA917463"/>
    <mergeCell ref="LMA982998:LMA982999"/>
    <mergeCell ref="LMG2:LMG3"/>
    <mergeCell ref="LMG65494:LMG65495"/>
    <mergeCell ref="LMG131030:LMG131031"/>
    <mergeCell ref="LMG196566:LMG196567"/>
    <mergeCell ref="LMG262102:LMG262103"/>
    <mergeCell ref="LMG327638:LMG327639"/>
    <mergeCell ref="LMG393174:LMG393175"/>
    <mergeCell ref="LMG458710:LMG458711"/>
    <mergeCell ref="LMG524246:LMG524247"/>
    <mergeCell ref="LMG589782:LMG589783"/>
    <mergeCell ref="LMG655318:LMG655319"/>
    <mergeCell ref="LMG720854:LMG720855"/>
    <mergeCell ref="LMG786390:LMG786391"/>
    <mergeCell ref="LMG851926:LMG851927"/>
    <mergeCell ref="LMG917462:LMG917463"/>
    <mergeCell ref="LMG982998:LMG982999"/>
    <mergeCell ref="LVS2:LVS3"/>
    <mergeCell ref="LVS65494:LVS65495"/>
    <mergeCell ref="LVS131030:LVS131031"/>
    <mergeCell ref="LVS196566:LVS196567"/>
    <mergeCell ref="LVS262102:LVS262103"/>
    <mergeCell ref="LVS327638:LVS327639"/>
    <mergeCell ref="LVS393174:LVS393175"/>
    <mergeCell ref="LVS458710:LVS458711"/>
    <mergeCell ref="LVS524246:LVS524247"/>
    <mergeCell ref="LVS589782:LVS589783"/>
    <mergeCell ref="LVS655318:LVS655319"/>
    <mergeCell ref="LVS720854:LVS720855"/>
    <mergeCell ref="LVS786390:LVS786391"/>
    <mergeCell ref="LVS851926:LVS851927"/>
    <mergeCell ref="LVS917462:LVS917463"/>
    <mergeCell ref="LVS982998:LVS982999"/>
    <mergeCell ref="LVT2:LVT3"/>
    <mergeCell ref="LVT65494:LVT65495"/>
    <mergeCell ref="LVT131030:LVT131031"/>
    <mergeCell ref="LVT196566:LVT196567"/>
    <mergeCell ref="LVT262102:LVT262103"/>
    <mergeCell ref="LVT327638:LVT327639"/>
    <mergeCell ref="LVT393174:LVT393175"/>
    <mergeCell ref="LVT458710:LVT458711"/>
    <mergeCell ref="LVT524246:LVT524247"/>
    <mergeCell ref="LVT589782:LVT589783"/>
    <mergeCell ref="LVT655318:LVT655319"/>
    <mergeCell ref="LVT720854:LVT720855"/>
    <mergeCell ref="LVT786390:LVT786391"/>
    <mergeCell ref="LVT851926:LVT851927"/>
    <mergeCell ref="LVT917462:LVT917463"/>
    <mergeCell ref="LVT982998:LVT982999"/>
    <mergeCell ref="LVU2:LVU3"/>
    <mergeCell ref="LVU65494:LVU65495"/>
    <mergeCell ref="LVU131030:LVU131031"/>
    <mergeCell ref="LVU196566:LVU196567"/>
    <mergeCell ref="LVU262102:LVU262103"/>
    <mergeCell ref="LVU327638:LVU327639"/>
    <mergeCell ref="LVU393174:LVU393175"/>
    <mergeCell ref="LVU458710:LVU458711"/>
    <mergeCell ref="LVU524246:LVU524247"/>
    <mergeCell ref="LVU589782:LVU589783"/>
    <mergeCell ref="LVU655318:LVU655319"/>
    <mergeCell ref="LVU720854:LVU720855"/>
    <mergeCell ref="LVU786390:LVU786391"/>
    <mergeCell ref="LVU851926:LVU851927"/>
    <mergeCell ref="LVU917462:LVU917463"/>
    <mergeCell ref="LVU982998:LVU982999"/>
    <mergeCell ref="LVV2:LVV3"/>
    <mergeCell ref="LVV65494:LVV65495"/>
    <mergeCell ref="LVV131030:LVV131031"/>
    <mergeCell ref="LVV196566:LVV196567"/>
    <mergeCell ref="LVV262102:LVV262103"/>
    <mergeCell ref="LVV327638:LVV327639"/>
    <mergeCell ref="LVV393174:LVV393175"/>
    <mergeCell ref="LVV458710:LVV458711"/>
    <mergeCell ref="LVV524246:LVV524247"/>
    <mergeCell ref="LVV589782:LVV589783"/>
    <mergeCell ref="LVV655318:LVV655319"/>
    <mergeCell ref="LVV720854:LVV720855"/>
    <mergeCell ref="LVV786390:LVV786391"/>
    <mergeCell ref="LVV851926:LVV851927"/>
    <mergeCell ref="LVV917462:LVV917463"/>
    <mergeCell ref="LVV982998:LVV982999"/>
    <mergeCell ref="LVW2:LVW3"/>
    <mergeCell ref="LVW65494:LVW65495"/>
    <mergeCell ref="LVW131030:LVW131031"/>
    <mergeCell ref="LVW196566:LVW196567"/>
    <mergeCell ref="LVW262102:LVW262103"/>
    <mergeCell ref="LVW327638:LVW327639"/>
    <mergeCell ref="LVW393174:LVW393175"/>
    <mergeCell ref="LVW458710:LVW458711"/>
    <mergeCell ref="LVW524246:LVW524247"/>
    <mergeCell ref="LVW589782:LVW589783"/>
    <mergeCell ref="LVW655318:LVW655319"/>
    <mergeCell ref="LVW720854:LVW720855"/>
    <mergeCell ref="LVW786390:LVW786391"/>
    <mergeCell ref="LVW851926:LVW851927"/>
    <mergeCell ref="LVW917462:LVW917463"/>
    <mergeCell ref="LVW982998:LVW982999"/>
    <mergeCell ref="LWC2:LWC3"/>
    <mergeCell ref="LWC65494:LWC65495"/>
    <mergeCell ref="LWC131030:LWC131031"/>
    <mergeCell ref="LWC196566:LWC196567"/>
    <mergeCell ref="LWC262102:LWC262103"/>
    <mergeCell ref="LWC327638:LWC327639"/>
    <mergeCell ref="LWC393174:LWC393175"/>
    <mergeCell ref="LWC458710:LWC458711"/>
    <mergeCell ref="LWC524246:LWC524247"/>
    <mergeCell ref="LWC589782:LWC589783"/>
    <mergeCell ref="LWC655318:LWC655319"/>
    <mergeCell ref="LWC720854:LWC720855"/>
    <mergeCell ref="LWC786390:LWC786391"/>
    <mergeCell ref="LWC851926:LWC851927"/>
    <mergeCell ref="LWC917462:LWC917463"/>
    <mergeCell ref="LWC982998:LWC982999"/>
    <mergeCell ref="MFO2:MFO3"/>
    <mergeCell ref="MFO65494:MFO65495"/>
    <mergeCell ref="MFO131030:MFO131031"/>
    <mergeCell ref="MFO196566:MFO196567"/>
    <mergeCell ref="MFO262102:MFO262103"/>
    <mergeCell ref="MFO327638:MFO327639"/>
    <mergeCell ref="MFO393174:MFO393175"/>
    <mergeCell ref="MFO458710:MFO458711"/>
    <mergeCell ref="MFO524246:MFO524247"/>
    <mergeCell ref="MFO589782:MFO589783"/>
    <mergeCell ref="MFO655318:MFO655319"/>
    <mergeCell ref="MFO720854:MFO720855"/>
    <mergeCell ref="MFO786390:MFO786391"/>
    <mergeCell ref="MFO851926:MFO851927"/>
    <mergeCell ref="MFO917462:MFO917463"/>
    <mergeCell ref="MFO982998:MFO982999"/>
    <mergeCell ref="MFP2:MFP3"/>
    <mergeCell ref="MFP65494:MFP65495"/>
    <mergeCell ref="MFP131030:MFP131031"/>
    <mergeCell ref="MFP196566:MFP196567"/>
    <mergeCell ref="MFP262102:MFP262103"/>
    <mergeCell ref="MFP327638:MFP327639"/>
    <mergeCell ref="MFP393174:MFP393175"/>
    <mergeCell ref="MFP458710:MFP458711"/>
    <mergeCell ref="MFP524246:MFP524247"/>
    <mergeCell ref="MFP589782:MFP589783"/>
    <mergeCell ref="MFP655318:MFP655319"/>
    <mergeCell ref="MFP720854:MFP720855"/>
    <mergeCell ref="MFP786390:MFP786391"/>
    <mergeCell ref="MFP851926:MFP851927"/>
    <mergeCell ref="MFP917462:MFP917463"/>
    <mergeCell ref="MFP982998:MFP982999"/>
    <mergeCell ref="MFQ2:MFQ3"/>
    <mergeCell ref="MFQ65494:MFQ65495"/>
    <mergeCell ref="MFQ131030:MFQ131031"/>
    <mergeCell ref="MFQ196566:MFQ196567"/>
    <mergeCell ref="MFQ262102:MFQ262103"/>
    <mergeCell ref="MFQ327638:MFQ327639"/>
    <mergeCell ref="MFQ393174:MFQ393175"/>
    <mergeCell ref="MFQ458710:MFQ458711"/>
    <mergeCell ref="MFQ524246:MFQ524247"/>
    <mergeCell ref="MFQ589782:MFQ589783"/>
    <mergeCell ref="MFQ655318:MFQ655319"/>
    <mergeCell ref="MFQ720854:MFQ720855"/>
    <mergeCell ref="MFQ786390:MFQ786391"/>
    <mergeCell ref="MFQ851926:MFQ851927"/>
    <mergeCell ref="MFQ917462:MFQ917463"/>
    <mergeCell ref="MFQ982998:MFQ982999"/>
    <mergeCell ref="MFR2:MFR3"/>
    <mergeCell ref="MFR65494:MFR65495"/>
    <mergeCell ref="MFR131030:MFR131031"/>
    <mergeCell ref="MFR196566:MFR196567"/>
    <mergeCell ref="MFR262102:MFR262103"/>
    <mergeCell ref="MFR327638:MFR327639"/>
    <mergeCell ref="MFR393174:MFR393175"/>
    <mergeCell ref="MFR458710:MFR458711"/>
    <mergeCell ref="MFR524246:MFR524247"/>
    <mergeCell ref="MFR589782:MFR589783"/>
    <mergeCell ref="MFR655318:MFR655319"/>
    <mergeCell ref="MFR720854:MFR720855"/>
    <mergeCell ref="MFR786390:MFR786391"/>
    <mergeCell ref="MFR851926:MFR851927"/>
    <mergeCell ref="MFR917462:MFR917463"/>
    <mergeCell ref="MFR982998:MFR982999"/>
    <mergeCell ref="MFS2:MFS3"/>
    <mergeCell ref="MFS65494:MFS65495"/>
    <mergeCell ref="MFS131030:MFS131031"/>
    <mergeCell ref="MFS196566:MFS196567"/>
    <mergeCell ref="MFS262102:MFS262103"/>
    <mergeCell ref="MFS327638:MFS327639"/>
    <mergeCell ref="MFS393174:MFS393175"/>
    <mergeCell ref="MFS458710:MFS458711"/>
    <mergeCell ref="MFS524246:MFS524247"/>
    <mergeCell ref="MFS589782:MFS589783"/>
    <mergeCell ref="MFS655318:MFS655319"/>
    <mergeCell ref="MFS720854:MFS720855"/>
    <mergeCell ref="MFS786390:MFS786391"/>
    <mergeCell ref="MFS851926:MFS851927"/>
    <mergeCell ref="MFS917462:MFS917463"/>
    <mergeCell ref="MFS982998:MFS982999"/>
    <mergeCell ref="MFY2:MFY3"/>
    <mergeCell ref="MFY65494:MFY65495"/>
    <mergeCell ref="MFY131030:MFY131031"/>
    <mergeCell ref="MFY196566:MFY196567"/>
    <mergeCell ref="MFY262102:MFY262103"/>
    <mergeCell ref="MFY327638:MFY327639"/>
    <mergeCell ref="MFY393174:MFY393175"/>
    <mergeCell ref="MFY458710:MFY458711"/>
    <mergeCell ref="MFY524246:MFY524247"/>
    <mergeCell ref="MFY589782:MFY589783"/>
    <mergeCell ref="MFY655318:MFY655319"/>
    <mergeCell ref="MFY720854:MFY720855"/>
    <mergeCell ref="MFY786390:MFY786391"/>
    <mergeCell ref="MFY851926:MFY851927"/>
    <mergeCell ref="MFY917462:MFY917463"/>
    <mergeCell ref="MFY982998:MFY982999"/>
    <mergeCell ref="MPK2:MPK3"/>
    <mergeCell ref="MPK65494:MPK65495"/>
    <mergeCell ref="MPK131030:MPK131031"/>
    <mergeCell ref="MPK196566:MPK196567"/>
    <mergeCell ref="MPK262102:MPK262103"/>
    <mergeCell ref="MPK327638:MPK327639"/>
    <mergeCell ref="MPK393174:MPK393175"/>
    <mergeCell ref="MPK458710:MPK458711"/>
    <mergeCell ref="MPK524246:MPK524247"/>
    <mergeCell ref="MPK589782:MPK589783"/>
    <mergeCell ref="MPK655318:MPK655319"/>
    <mergeCell ref="MPK720854:MPK720855"/>
    <mergeCell ref="MPK786390:MPK786391"/>
    <mergeCell ref="MPK851926:MPK851927"/>
    <mergeCell ref="MPK917462:MPK917463"/>
    <mergeCell ref="MPK982998:MPK982999"/>
    <mergeCell ref="MPL2:MPL3"/>
    <mergeCell ref="MPL65494:MPL65495"/>
    <mergeCell ref="MPL131030:MPL131031"/>
    <mergeCell ref="MPL196566:MPL196567"/>
    <mergeCell ref="MPL262102:MPL262103"/>
    <mergeCell ref="MPL327638:MPL327639"/>
    <mergeCell ref="MPL393174:MPL393175"/>
    <mergeCell ref="MPL458710:MPL458711"/>
    <mergeCell ref="MPL524246:MPL524247"/>
    <mergeCell ref="MPL589782:MPL589783"/>
    <mergeCell ref="MPL655318:MPL655319"/>
    <mergeCell ref="MPL720854:MPL720855"/>
    <mergeCell ref="MPL786390:MPL786391"/>
    <mergeCell ref="MPL851926:MPL851927"/>
    <mergeCell ref="MPL917462:MPL917463"/>
    <mergeCell ref="MPL982998:MPL982999"/>
    <mergeCell ref="MPM2:MPM3"/>
    <mergeCell ref="MPM65494:MPM65495"/>
    <mergeCell ref="MPM131030:MPM131031"/>
    <mergeCell ref="MPM196566:MPM196567"/>
    <mergeCell ref="MPM262102:MPM262103"/>
    <mergeCell ref="MPM327638:MPM327639"/>
    <mergeCell ref="MPM393174:MPM393175"/>
    <mergeCell ref="MPM458710:MPM458711"/>
    <mergeCell ref="MPM524246:MPM524247"/>
    <mergeCell ref="MPM589782:MPM589783"/>
    <mergeCell ref="MPM655318:MPM655319"/>
    <mergeCell ref="MPM720854:MPM720855"/>
    <mergeCell ref="MPM786390:MPM786391"/>
    <mergeCell ref="MPM851926:MPM851927"/>
    <mergeCell ref="MPM917462:MPM917463"/>
    <mergeCell ref="MPM982998:MPM982999"/>
    <mergeCell ref="MPN2:MPN3"/>
    <mergeCell ref="MPN65494:MPN65495"/>
    <mergeCell ref="MPN131030:MPN131031"/>
    <mergeCell ref="MPN196566:MPN196567"/>
    <mergeCell ref="MPN262102:MPN262103"/>
    <mergeCell ref="MPN327638:MPN327639"/>
    <mergeCell ref="MPN393174:MPN393175"/>
    <mergeCell ref="MPN458710:MPN458711"/>
    <mergeCell ref="MPN524246:MPN524247"/>
    <mergeCell ref="MPN589782:MPN589783"/>
    <mergeCell ref="MPN655318:MPN655319"/>
    <mergeCell ref="MPN720854:MPN720855"/>
    <mergeCell ref="MPN786390:MPN786391"/>
    <mergeCell ref="MPN851926:MPN851927"/>
    <mergeCell ref="MPN917462:MPN917463"/>
    <mergeCell ref="MPN982998:MPN982999"/>
    <mergeCell ref="MPO2:MPO3"/>
    <mergeCell ref="MPO65494:MPO65495"/>
    <mergeCell ref="MPO131030:MPO131031"/>
    <mergeCell ref="MPO196566:MPO196567"/>
    <mergeCell ref="MPO262102:MPO262103"/>
    <mergeCell ref="MPO327638:MPO327639"/>
    <mergeCell ref="MPO393174:MPO393175"/>
    <mergeCell ref="MPO458710:MPO458711"/>
    <mergeCell ref="MPO524246:MPO524247"/>
    <mergeCell ref="MPO589782:MPO589783"/>
    <mergeCell ref="MPO655318:MPO655319"/>
    <mergeCell ref="MPO720854:MPO720855"/>
    <mergeCell ref="MPO786390:MPO786391"/>
    <mergeCell ref="MPO851926:MPO851927"/>
    <mergeCell ref="MPO917462:MPO917463"/>
    <mergeCell ref="MPO982998:MPO982999"/>
    <mergeCell ref="MPU2:MPU3"/>
    <mergeCell ref="MPU65494:MPU65495"/>
    <mergeCell ref="MPU131030:MPU131031"/>
    <mergeCell ref="MPU196566:MPU196567"/>
    <mergeCell ref="MPU262102:MPU262103"/>
    <mergeCell ref="MPU327638:MPU327639"/>
    <mergeCell ref="MPU393174:MPU393175"/>
    <mergeCell ref="MPU458710:MPU458711"/>
    <mergeCell ref="MPU524246:MPU524247"/>
    <mergeCell ref="MPU589782:MPU589783"/>
    <mergeCell ref="MPU655318:MPU655319"/>
    <mergeCell ref="MPU720854:MPU720855"/>
    <mergeCell ref="MPU786390:MPU786391"/>
    <mergeCell ref="MPU851926:MPU851927"/>
    <mergeCell ref="MPU917462:MPU917463"/>
    <mergeCell ref="MPU982998:MPU982999"/>
    <mergeCell ref="MZG2:MZG3"/>
    <mergeCell ref="MZG65494:MZG65495"/>
    <mergeCell ref="MZG131030:MZG131031"/>
    <mergeCell ref="MZG196566:MZG196567"/>
    <mergeCell ref="MZG262102:MZG262103"/>
    <mergeCell ref="MZG327638:MZG327639"/>
    <mergeCell ref="MZG393174:MZG393175"/>
    <mergeCell ref="MZG458710:MZG458711"/>
    <mergeCell ref="MZG524246:MZG524247"/>
    <mergeCell ref="MZG589782:MZG589783"/>
    <mergeCell ref="MZG655318:MZG655319"/>
    <mergeCell ref="MZG720854:MZG720855"/>
    <mergeCell ref="MZG786390:MZG786391"/>
    <mergeCell ref="MZG851926:MZG851927"/>
    <mergeCell ref="MZG917462:MZG917463"/>
    <mergeCell ref="MZG982998:MZG982999"/>
    <mergeCell ref="MZH2:MZH3"/>
    <mergeCell ref="MZH65494:MZH65495"/>
    <mergeCell ref="MZH131030:MZH131031"/>
    <mergeCell ref="MZH196566:MZH196567"/>
    <mergeCell ref="MZH262102:MZH262103"/>
    <mergeCell ref="MZH327638:MZH327639"/>
    <mergeCell ref="MZH393174:MZH393175"/>
    <mergeCell ref="MZH458710:MZH458711"/>
    <mergeCell ref="MZH524246:MZH524247"/>
    <mergeCell ref="MZH589782:MZH589783"/>
    <mergeCell ref="MZH655318:MZH655319"/>
    <mergeCell ref="MZH720854:MZH720855"/>
    <mergeCell ref="MZH786390:MZH786391"/>
    <mergeCell ref="MZH851926:MZH851927"/>
    <mergeCell ref="MZH917462:MZH917463"/>
    <mergeCell ref="MZH982998:MZH982999"/>
    <mergeCell ref="MZI2:MZI3"/>
    <mergeCell ref="MZI65494:MZI65495"/>
    <mergeCell ref="MZI131030:MZI131031"/>
    <mergeCell ref="MZI196566:MZI196567"/>
    <mergeCell ref="MZI262102:MZI262103"/>
    <mergeCell ref="MZI327638:MZI327639"/>
    <mergeCell ref="MZI393174:MZI393175"/>
    <mergeCell ref="MZI458710:MZI458711"/>
    <mergeCell ref="MZI524246:MZI524247"/>
    <mergeCell ref="MZI589782:MZI589783"/>
    <mergeCell ref="MZI655318:MZI655319"/>
    <mergeCell ref="MZI720854:MZI720855"/>
    <mergeCell ref="MZI786390:MZI786391"/>
    <mergeCell ref="MZI851926:MZI851927"/>
    <mergeCell ref="MZI917462:MZI917463"/>
    <mergeCell ref="MZI982998:MZI982999"/>
    <mergeCell ref="MZJ2:MZJ3"/>
    <mergeCell ref="MZJ65494:MZJ65495"/>
    <mergeCell ref="MZJ131030:MZJ131031"/>
    <mergeCell ref="MZJ196566:MZJ196567"/>
    <mergeCell ref="MZJ262102:MZJ262103"/>
    <mergeCell ref="MZJ327638:MZJ327639"/>
    <mergeCell ref="MZJ393174:MZJ393175"/>
    <mergeCell ref="MZJ458710:MZJ458711"/>
    <mergeCell ref="MZJ524246:MZJ524247"/>
    <mergeCell ref="MZJ589782:MZJ589783"/>
    <mergeCell ref="MZJ655318:MZJ655319"/>
    <mergeCell ref="MZJ720854:MZJ720855"/>
    <mergeCell ref="MZJ786390:MZJ786391"/>
    <mergeCell ref="MZJ851926:MZJ851927"/>
    <mergeCell ref="MZJ917462:MZJ917463"/>
    <mergeCell ref="MZJ982998:MZJ982999"/>
    <mergeCell ref="MZK2:MZK3"/>
    <mergeCell ref="MZK65494:MZK65495"/>
    <mergeCell ref="MZK131030:MZK131031"/>
    <mergeCell ref="MZK196566:MZK196567"/>
    <mergeCell ref="MZK262102:MZK262103"/>
    <mergeCell ref="MZK327638:MZK327639"/>
    <mergeCell ref="MZK393174:MZK393175"/>
    <mergeCell ref="MZK458710:MZK458711"/>
    <mergeCell ref="MZK524246:MZK524247"/>
    <mergeCell ref="MZK589782:MZK589783"/>
    <mergeCell ref="MZK655318:MZK655319"/>
    <mergeCell ref="MZK720854:MZK720855"/>
    <mergeCell ref="MZK786390:MZK786391"/>
    <mergeCell ref="MZK851926:MZK851927"/>
    <mergeCell ref="MZK917462:MZK917463"/>
    <mergeCell ref="MZK982998:MZK982999"/>
    <mergeCell ref="MZQ2:MZQ3"/>
    <mergeCell ref="MZQ65494:MZQ65495"/>
    <mergeCell ref="MZQ131030:MZQ131031"/>
    <mergeCell ref="MZQ196566:MZQ196567"/>
    <mergeCell ref="MZQ262102:MZQ262103"/>
    <mergeCell ref="MZQ327638:MZQ327639"/>
    <mergeCell ref="MZQ393174:MZQ393175"/>
    <mergeCell ref="MZQ458710:MZQ458711"/>
    <mergeCell ref="MZQ524246:MZQ524247"/>
    <mergeCell ref="MZQ589782:MZQ589783"/>
    <mergeCell ref="MZQ655318:MZQ655319"/>
    <mergeCell ref="MZQ720854:MZQ720855"/>
    <mergeCell ref="MZQ786390:MZQ786391"/>
    <mergeCell ref="MZQ851926:MZQ851927"/>
    <mergeCell ref="MZQ917462:MZQ917463"/>
    <mergeCell ref="MZQ982998:MZQ982999"/>
    <mergeCell ref="NJC2:NJC3"/>
    <mergeCell ref="NJC65494:NJC65495"/>
    <mergeCell ref="NJC131030:NJC131031"/>
    <mergeCell ref="NJC196566:NJC196567"/>
    <mergeCell ref="NJC262102:NJC262103"/>
    <mergeCell ref="NJC327638:NJC327639"/>
    <mergeCell ref="NJC393174:NJC393175"/>
    <mergeCell ref="NJC458710:NJC458711"/>
    <mergeCell ref="NJC524246:NJC524247"/>
    <mergeCell ref="NJC589782:NJC589783"/>
    <mergeCell ref="NJC655318:NJC655319"/>
    <mergeCell ref="NJC720854:NJC720855"/>
    <mergeCell ref="NJC786390:NJC786391"/>
    <mergeCell ref="NJC851926:NJC851927"/>
    <mergeCell ref="NJC917462:NJC917463"/>
    <mergeCell ref="NJC982998:NJC982999"/>
    <mergeCell ref="NJD2:NJD3"/>
    <mergeCell ref="NJD65494:NJD65495"/>
    <mergeCell ref="NJD131030:NJD131031"/>
    <mergeCell ref="NJD196566:NJD196567"/>
    <mergeCell ref="NJD262102:NJD262103"/>
    <mergeCell ref="NJD327638:NJD327639"/>
    <mergeCell ref="NJD393174:NJD393175"/>
    <mergeCell ref="NJD458710:NJD458711"/>
    <mergeCell ref="NJD524246:NJD524247"/>
    <mergeCell ref="NJD589782:NJD589783"/>
    <mergeCell ref="NJD655318:NJD655319"/>
    <mergeCell ref="NJD720854:NJD720855"/>
    <mergeCell ref="NJD786390:NJD786391"/>
    <mergeCell ref="NJD851926:NJD851927"/>
    <mergeCell ref="NJD917462:NJD917463"/>
    <mergeCell ref="NJD982998:NJD982999"/>
    <mergeCell ref="NJE2:NJE3"/>
    <mergeCell ref="NJE65494:NJE65495"/>
    <mergeCell ref="NJE131030:NJE131031"/>
    <mergeCell ref="NJE196566:NJE196567"/>
    <mergeCell ref="NJE262102:NJE262103"/>
    <mergeCell ref="NJE327638:NJE327639"/>
    <mergeCell ref="NJE393174:NJE393175"/>
    <mergeCell ref="NJE458710:NJE458711"/>
    <mergeCell ref="NJE524246:NJE524247"/>
    <mergeCell ref="NJE589782:NJE589783"/>
    <mergeCell ref="NJE655318:NJE655319"/>
    <mergeCell ref="NJE720854:NJE720855"/>
    <mergeCell ref="NJE786390:NJE786391"/>
    <mergeCell ref="NJE851926:NJE851927"/>
    <mergeCell ref="NJE917462:NJE917463"/>
    <mergeCell ref="NJE982998:NJE982999"/>
    <mergeCell ref="NJF2:NJF3"/>
    <mergeCell ref="NJF65494:NJF65495"/>
    <mergeCell ref="NJF131030:NJF131031"/>
    <mergeCell ref="NJF196566:NJF196567"/>
    <mergeCell ref="NJF262102:NJF262103"/>
    <mergeCell ref="NJF327638:NJF327639"/>
    <mergeCell ref="NJF393174:NJF393175"/>
    <mergeCell ref="NJF458710:NJF458711"/>
    <mergeCell ref="NJF524246:NJF524247"/>
    <mergeCell ref="NJF589782:NJF589783"/>
    <mergeCell ref="NJF655318:NJF655319"/>
    <mergeCell ref="NJF720854:NJF720855"/>
    <mergeCell ref="NJF786390:NJF786391"/>
    <mergeCell ref="NJF851926:NJF851927"/>
    <mergeCell ref="NJF917462:NJF917463"/>
    <mergeCell ref="NJF982998:NJF982999"/>
    <mergeCell ref="NJG2:NJG3"/>
    <mergeCell ref="NJG65494:NJG65495"/>
    <mergeCell ref="NJG131030:NJG131031"/>
    <mergeCell ref="NJG196566:NJG196567"/>
    <mergeCell ref="NJG262102:NJG262103"/>
    <mergeCell ref="NJG327638:NJG327639"/>
    <mergeCell ref="NJG393174:NJG393175"/>
    <mergeCell ref="NJG458710:NJG458711"/>
    <mergeCell ref="NJG524246:NJG524247"/>
    <mergeCell ref="NJG589782:NJG589783"/>
    <mergeCell ref="NJG655318:NJG655319"/>
    <mergeCell ref="NJG720854:NJG720855"/>
    <mergeCell ref="NJG786390:NJG786391"/>
    <mergeCell ref="NJG851926:NJG851927"/>
    <mergeCell ref="NJG917462:NJG917463"/>
    <mergeCell ref="NJG982998:NJG982999"/>
    <mergeCell ref="NJM2:NJM3"/>
    <mergeCell ref="NJM65494:NJM65495"/>
    <mergeCell ref="NJM131030:NJM131031"/>
    <mergeCell ref="NJM196566:NJM196567"/>
    <mergeCell ref="NJM262102:NJM262103"/>
    <mergeCell ref="NJM327638:NJM327639"/>
    <mergeCell ref="NJM393174:NJM393175"/>
    <mergeCell ref="NJM458710:NJM458711"/>
    <mergeCell ref="NJM524246:NJM524247"/>
    <mergeCell ref="NJM589782:NJM589783"/>
    <mergeCell ref="NJM655318:NJM655319"/>
    <mergeCell ref="NJM720854:NJM720855"/>
    <mergeCell ref="NJM786390:NJM786391"/>
    <mergeCell ref="NJM851926:NJM851927"/>
    <mergeCell ref="NJM917462:NJM917463"/>
    <mergeCell ref="NJM982998:NJM982999"/>
    <mergeCell ref="NSY2:NSY3"/>
    <mergeCell ref="NSY65494:NSY65495"/>
    <mergeCell ref="NSY131030:NSY131031"/>
    <mergeCell ref="NSY196566:NSY196567"/>
    <mergeCell ref="NSY262102:NSY262103"/>
    <mergeCell ref="NSY327638:NSY327639"/>
    <mergeCell ref="NSY393174:NSY393175"/>
    <mergeCell ref="NSY458710:NSY458711"/>
    <mergeCell ref="NSY524246:NSY524247"/>
    <mergeCell ref="NSY589782:NSY589783"/>
    <mergeCell ref="NSY655318:NSY655319"/>
    <mergeCell ref="NSY720854:NSY720855"/>
    <mergeCell ref="NSY786390:NSY786391"/>
    <mergeCell ref="NSY851926:NSY851927"/>
    <mergeCell ref="NSY917462:NSY917463"/>
    <mergeCell ref="NSY982998:NSY982999"/>
    <mergeCell ref="NSZ2:NSZ3"/>
    <mergeCell ref="NSZ65494:NSZ65495"/>
    <mergeCell ref="NSZ131030:NSZ131031"/>
    <mergeCell ref="NSZ196566:NSZ196567"/>
    <mergeCell ref="NSZ262102:NSZ262103"/>
    <mergeCell ref="NSZ327638:NSZ327639"/>
    <mergeCell ref="NSZ393174:NSZ393175"/>
    <mergeCell ref="NSZ458710:NSZ458711"/>
    <mergeCell ref="NSZ524246:NSZ524247"/>
    <mergeCell ref="NSZ589782:NSZ589783"/>
    <mergeCell ref="NSZ655318:NSZ655319"/>
    <mergeCell ref="NSZ720854:NSZ720855"/>
    <mergeCell ref="NSZ786390:NSZ786391"/>
    <mergeCell ref="NSZ851926:NSZ851927"/>
    <mergeCell ref="NSZ917462:NSZ917463"/>
    <mergeCell ref="NSZ982998:NSZ982999"/>
    <mergeCell ref="NTA2:NTA3"/>
    <mergeCell ref="NTA65494:NTA65495"/>
    <mergeCell ref="NTA131030:NTA131031"/>
    <mergeCell ref="NTA196566:NTA196567"/>
    <mergeCell ref="NTA262102:NTA262103"/>
    <mergeCell ref="NTA327638:NTA327639"/>
    <mergeCell ref="NTA393174:NTA393175"/>
    <mergeCell ref="NTA458710:NTA458711"/>
    <mergeCell ref="NTA524246:NTA524247"/>
    <mergeCell ref="NTA589782:NTA589783"/>
    <mergeCell ref="NTA655318:NTA655319"/>
    <mergeCell ref="NTA720854:NTA720855"/>
    <mergeCell ref="NTA786390:NTA786391"/>
    <mergeCell ref="NTA851926:NTA851927"/>
    <mergeCell ref="NTA917462:NTA917463"/>
    <mergeCell ref="NTA982998:NTA982999"/>
    <mergeCell ref="NTB2:NTB3"/>
    <mergeCell ref="NTB65494:NTB65495"/>
    <mergeCell ref="NTB131030:NTB131031"/>
    <mergeCell ref="NTB196566:NTB196567"/>
    <mergeCell ref="NTB262102:NTB262103"/>
    <mergeCell ref="NTB327638:NTB327639"/>
    <mergeCell ref="NTB393174:NTB393175"/>
    <mergeCell ref="NTB458710:NTB458711"/>
    <mergeCell ref="NTB524246:NTB524247"/>
    <mergeCell ref="NTB589782:NTB589783"/>
    <mergeCell ref="NTB655318:NTB655319"/>
    <mergeCell ref="NTB720854:NTB720855"/>
    <mergeCell ref="NTB786390:NTB786391"/>
    <mergeCell ref="NTB851926:NTB851927"/>
    <mergeCell ref="NTB917462:NTB917463"/>
    <mergeCell ref="NTB982998:NTB982999"/>
    <mergeCell ref="NTC2:NTC3"/>
    <mergeCell ref="NTC65494:NTC65495"/>
    <mergeCell ref="NTC131030:NTC131031"/>
    <mergeCell ref="NTC196566:NTC196567"/>
    <mergeCell ref="NTC262102:NTC262103"/>
    <mergeCell ref="NTC327638:NTC327639"/>
    <mergeCell ref="NTC393174:NTC393175"/>
    <mergeCell ref="NTC458710:NTC458711"/>
    <mergeCell ref="NTC524246:NTC524247"/>
    <mergeCell ref="NTC589782:NTC589783"/>
    <mergeCell ref="NTC655318:NTC655319"/>
    <mergeCell ref="NTC720854:NTC720855"/>
    <mergeCell ref="NTC786390:NTC786391"/>
    <mergeCell ref="NTC851926:NTC851927"/>
    <mergeCell ref="NTC917462:NTC917463"/>
    <mergeCell ref="NTC982998:NTC982999"/>
    <mergeCell ref="NTI2:NTI3"/>
    <mergeCell ref="NTI65494:NTI65495"/>
    <mergeCell ref="NTI131030:NTI131031"/>
    <mergeCell ref="NTI196566:NTI196567"/>
    <mergeCell ref="NTI262102:NTI262103"/>
    <mergeCell ref="NTI327638:NTI327639"/>
    <mergeCell ref="NTI393174:NTI393175"/>
    <mergeCell ref="NTI458710:NTI458711"/>
    <mergeCell ref="NTI524246:NTI524247"/>
    <mergeCell ref="NTI589782:NTI589783"/>
    <mergeCell ref="NTI655318:NTI655319"/>
    <mergeCell ref="NTI720854:NTI720855"/>
    <mergeCell ref="NTI786390:NTI786391"/>
    <mergeCell ref="NTI851926:NTI851927"/>
    <mergeCell ref="NTI917462:NTI917463"/>
    <mergeCell ref="NTI982998:NTI982999"/>
    <mergeCell ref="OCU2:OCU3"/>
    <mergeCell ref="OCU65494:OCU65495"/>
    <mergeCell ref="OCU131030:OCU131031"/>
    <mergeCell ref="OCU196566:OCU196567"/>
    <mergeCell ref="OCU262102:OCU262103"/>
    <mergeCell ref="OCU327638:OCU327639"/>
    <mergeCell ref="OCU393174:OCU393175"/>
    <mergeCell ref="OCU458710:OCU458711"/>
    <mergeCell ref="OCU524246:OCU524247"/>
    <mergeCell ref="OCU589782:OCU589783"/>
    <mergeCell ref="OCU655318:OCU655319"/>
    <mergeCell ref="OCU720854:OCU720855"/>
    <mergeCell ref="OCU786390:OCU786391"/>
    <mergeCell ref="OCU851926:OCU851927"/>
    <mergeCell ref="OCU917462:OCU917463"/>
    <mergeCell ref="OCU982998:OCU982999"/>
    <mergeCell ref="OCV2:OCV3"/>
    <mergeCell ref="OCV65494:OCV65495"/>
    <mergeCell ref="OCV131030:OCV131031"/>
    <mergeCell ref="OCV196566:OCV196567"/>
    <mergeCell ref="OCV262102:OCV262103"/>
    <mergeCell ref="OCV327638:OCV327639"/>
    <mergeCell ref="OCV393174:OCV393175"/>
    <mergeCell ref="OCV458710:OCV458711"/>
    <mergeCell ref="OCV524246:OCV524247"/>
    <mergeCell ref="OCV589782:OCV589783"/>
    <mergeCell ref="OCV655318:OCV655319"/>
    <mergeCell ref="OCV720854:OCV720855"/>
    <mergeCell ref="OCV786390:OCV786391"/>
    <mergeCell ref="OCV851926:OCV851927"/>
    <mergeCell ref="OCV917462:OCV917463"/>
    <mergeCell ref="OCV982998:OCV982999"/>
    <mergeCell ref="OCW2:OCW3"/>
    <mergeCell ref="OCW65494:OCW65495"/>
    <mergeCell ref="OCW131030:OCW131031"/>
    <mergeCell ref="OCW196566:OCW196567"/>
    <mergeCell ref="OCW262102:OCW262103"/>
    <mergeCell ref="OCW327638:OCW327639"/>
    <mergeCell ref="OCW393174:OCW393175"/>
    <mergeCell ref="OCW458710:OCW458711"/>
    <mergeCell ref="OCW524246:OCW524247"/>
    <mergeCell ref="OCW589782:OCW589783"/>
    <mergeCell ref="OCW655318:OCW655319"/>
    <mergeCell ref="OCW720854:OCW720855"/>
    <mergeCell ref="OCW786390:OCW786391"/>
    <mergeCell ref="OCW851926:OCW851927"/>
    <mergeCell ref="OCW917462:OCW917463"/>
    <mergeCell ref="OCW982998:OCW982999"/>
    <mergeCell ref="OCX2:OCX3"/>
    <mergeCell ref="OCX65494:OCX65495"/>
    <mergeCell ref="OCX131030:OCX131031"/>
    <mergeCell ref="OCX196566:OCX196567"/>
    <mergeCell ref="OCX262102:OCX262103"/>
    <mergeCell ref="OCX327638:OCX327639"/>
    <mergeCell ref="OCX393174:OCX393175"/>
    <mergeCell ref="OCX458710:OCX458711"/>
    <mergeCell ref="OCX524246:OCX524247"/>
    <mergeCell ref="OCX589782:OCX589783"/>
    <mergeCell ref="OCX655318:OCX655319"/>
    <mergeCell ref="OCX720854:OCX720855"/>
    <mergeCell ref="OCX786390:OCX786391"/>
    <mergeCell ref="OCX851926:OCX851927"/>
    <mergeCell ref="OCX917462:OCX917463"/>
    <mergeCell ref="OCX982998:OCX982999"/>
    <mergeCell ref="OCY2:OCY3"/>
    <mergeCell ref="OCY65494:OCY65495"/>
    <mergeCell ref="OCY131030:OCY131031"/>
    <mergeCell ref="OCY196566:OCY196567"/>
    <mergeCell ref="OCY262102:OCY262103"/>
    <mergeCell ref="OCY327638:OCY327639"/>
    <mergeCell ref="OCY393174:OCY393175"/>
    <mergeCell ref="OCY458710:OCY458711"/>
    <mergeCell ref="OCY524246:OCY524247"/>
    <mergeCell ref="OCY589782:OCY589783"/>
    <mergeCell ref="OCY655318:OCY655319"/>
    <mergeCell ref="OCY720854:OCY720855"/>
    <mergeCell ref="OCY786390:OCY786391"/>
    <mergeCell ref="OCY851926:OCY851927"/>
    <mergeCell ref="OCY917462:OCY917463"/>
    <mergeCell ref="OCY982998:OCY982999"/>
    <mergeCell ref="ODE2:ODE3"/>
    <mergeCell ref="ODE65494:ODE65495"/>
    <mergeCell ref="ODE131030:ODE131031"/>
    <mergeCell ref="ODE196566:ODE196567"/>
    <mergeCell ref="ODE262102:ODE262103"/>
    <mergeCell ref="ODE327638:ODE327639"/>
    <mergeCell ref="ODE393174:ODE393175"/>
    <mergeCell ref="ODE458710:ODE458711"/>
    <mergeCell ref="ODE524246:ODE524247"/>
    <mergeCell ref="ODE589782:ODE589783"/>
    <mergeCell ref="ODE655318:ODE655319"/>
    <mergeCell ref="ODE720854:ODE720855"/>
    <mergeCell ref="ODE786390:ODE786391"/>
    <mergeCell ref="ODE851926:ODE851927"/>
    <mergeCell ref="ODE917462:ODE917463"/>
    <mergeCell ref="ODE982998:ODE982999"/>
    <mergeCell ref="OMQ2:OMQ3"/>
    <mergeCell ref="OMQ65494:OMQ65495"/>
    <mergeCell ref="OMQ131030:OMQ131031"/>
    <mergeCell ref="OMQ196566:OMQ196567"/>
    <mergeCell ref="OMQ262102:OMQ262103"/>
    <mergeCell ref="OMQ327638:OMQ327639"/>
    <mergeCell ref="OMQ393174:OMQ393175"/>
    <mergeCell ref="OMQ458710:OMQ458711"/>
    <mergeCell ref="OMQ524246:OMQ524247"/>
    <mergeCell ref="OMQ589782:OMQ589783"/>
    <mergeCell ref="OMQ655318:OMQ655319"/>
    <mergeCell ref="OMQ720854:OMQ720855"/>
    <mergeCell ref="OMQ786390:OMQ786391"/>
    <mergeCell ref="OMQ851926:OMQ851927"/>
    <mergeCell ref="OMQ917462:OMQ917463"/>
    <mergeCell ref="OMQ982998:OMQ982999"/>
    <mergeCell ref="OMR2:OMR3"/>
    <mergeCell ref="OMR65494:OMR65495"/>
    <mergeCell ref="OMR131030:OMR131031"/>
    <mergeCell ref="OMR196566:OMR196567"/>
    <mergeCell ref="OMR262102:OMR262103"/>
    <mergeCell ref="OMR327638:OMR327639"/>
    <mergeCell ref="OMR393174:OMR393175"/>
    <mergeCell ref="OMR458710:OMR458711"/>
    <mergeCell ref="OMR524246:OMR524247"/>
    <mergeCell ref="OMR589782:OMR589783"/>
    <mergeCell ref="OMR655318:OMR655319"/>
    <mergeCell ref="OMR720854:OMR720855"/>
    <mergeCell ref="OMR786390:OMR786391"/>
    <mergeCell ref="OMR851926:OMR851927"/>
    <mergeCell ref="OMR917462:OMR917463"/>
    <mergeCell ref="OMR982998:OMR982999"/>
    <mergeCell ref="OMS2:OMS3"/>
    <mergeCell ref="OMS65494:OMS65495"/>
    <mergeCell ref="OMS131030:OMS131031"/>
    <mergeCell ref="OMS196566:OMS196567"/>
    <mergeCell ref="OMS262102:OMS262103"/>
    <mergeCell ref="OMS327638:OMS327639"/>
    <mergeCell ref="OMS393174:OMS393175"/>
    <mergeCell ref="OMS458710:OMS458711"/>
    <mergeCell ref="OMS524246:OMS524247"/>
    <mergeCell ref="OMS589782:OMS589783"/>
    <mergeCell ref="OMS655318:OMS655319"/>
    <mergeCell ref="OMS720854:OMS720855"/>
    <mergeCell ref="OMS786390:OMS786391"/>
    <mergeCell ref="OMS851926:OMS851927"/>
    <mergeCell ref="OMS917462:OMS917463"/>
    <mergeCell ref="OMS982998:OMS982999"/>
    <mergeCell ref="OMT2:OMT3"/>
    <mergeCell ref="OMT65494:OMT65495"/>
    <mergeCell ref="OMT131030:OMT131031"/>
    <mergeCell ref="OMT196566:OMT196567"/>
    <mergeCell ref="OMT262102:OMT262103"/>
    <mergeCell ref="OMT327638:OMT327639"/>
    <mergeCell ref="OMT393174:OMT393175"/>
    <mergeCell ref="OMT458710:OMT458711"/>
    <mergeCell ref="OMT524246:OMT524247"/>
    <mergeCell ref="OMT589782:OMT589783"/>
    <mergeCell ref="OMT655318:OMT655319"/>
    <mergeCell ref="OMT720854:OMT720855"/>
    <mergeCell ref="OMT786390:OMT786391"/>
    <mergeCell ref="OMT851926:OMT851927"/>
    <mergeCell ref="OMT917462:OMT917463"/>
    <mergeCell ref="OMT982998:OMT982999"/>
    <mergeCell ref="OMU2:OMU3"/>
    <mergeCell ref="OMU65494:OMU65495"/>
    <mergeCell ref="OMU131030:OMU131031"/>
    <mergeCell ref="OMU196566:OMU196567"/>
    <mergeCell ref="OMU262102:OMU262103"/>
    <mergeCell ref="OMU327638:OMU327639"/>
    <mergeCell ref="OMU393174:OMU393175"/>
    <mergeCell ref="OMU458710:OMU458711"/>
    <mergeCell ref="OMU524246:OMU524247"/>
    <mergeCell ref="OMU589782:OMU589783"/>
    <mergeCell ref="OMU655318:OMU655319"/>
    <mergeCell ref="OMU720854:OMU720855"/>
    <mergeCell ref="OMU786390:OMU786391"/>
    <mergeCell ref="OMU851926:OMU851927"/>
    <mergeCell ref="OMU917462:OMU917463"/>
    <mergeCell ref="OMU982998:OMU982999"/>
    <mergeCell ref="ONA2:ONA3"/>
    <mergeCell ref="ONA65494:ONA65495"/>
    <mergeCell ref="ONA131030:ONA131031"/>
    <mergeCell ref="ONA196566:ONA196567"/>
    <mergeCell ref="ONA262102:ONA262103"/>
    <mergeCell ref="ONA327638:ONA327639"/>
    <mergeCell ref="ONA393174:ONA393175"/>
    <mergeCell ref="ONA458710:ONA458711"/>
    <mergeCell ref="ONA524246:ONA524247"/>
    <mergeCell ref="ONA589782:ONA589783"/>
    <mergeCell ref="ONA655318:ONA655319"/>
    <mergeCell ref="ONA720854:ONA720855"/>
    <mergeCell ref="ONA786390:ONA786391"/>
    <mergeCell ref="ONA851926:ONA851927"/>
    <mergeCell ref="ONA917462:ONA917463"/>
    <mergeCell ref="ONA982998:ONA982999"/>
    <mergeCell ref="OWM2:OWM3"/>
    <mergeCell ref="OWM65494:OWM65495"/>
    <mergeCell ref="OWM131030:OWM131031"/>
    <mergeCell ref="OWM196566:OWM196567"/>
    <mergeCell ref="OWM262102:OWM262103"/>
    <mergeCell ref="OWM327638:OWM327639"/>
    <mergeCell ref="OWM393174:OWM393175"/>
    <mergeCell ref="OWM458710:OWM458711"/>
    <mergeCell ref="OWM524246:OWM524247"/>
    <mergeCell ref="OWM589782:OWM589783"/>
    <mergeCell ref="OWM655318:OWM655319"/>
    <mergeCell ref="OWM720854:OWM720855"/>
    <mergeCell ref="OWM786390:OWM786391"/>
    <mergeCell ref="OWM851926:OWM851927"/>
    <mergeCell ref="OWM917462:OWM917463"/>
    <mergeCell ref="OWM982998:OWM982999"/>
    <mergeCell ref="OWN2:OWN3"/>
    <mergeCell ref="OWN65494:OWN65495"/>
    <mergeCell ref="OWN131030:OWN131031"/>
    <mergeCell ref="OWN196566:OWN196567"/>
    <mergeCell ref="OWN262102:OWN262103"/>
    <mergeCell ref="OWN327638:OWN327639"/>
    <mergeCell ref="OWN393174:OWN393175"/>
    <mergeCell ref="OWN458710:OWN458711"/>
    <mergeCell ref="OWN524246:OWN524247"/>
    <mergeCell ref="OWN589782:OWN589783"/>
    <mergeCell ref="OWN655318:OWN655319"/>
    <mergeCell ref="OWN720854:OWN720855"/>
    <mergeCell ref="OWN786390:OWN786391"/>
    <mergeCell ref="OWN851926:OWN851927"/>
    <mergeCell ref="OWN917462:OWN917463"/>
    <mergeCell ref="OWN982998:OWN982999"/>
    <mergeCell ref="OWO2:OWO3"/>
    <mergeCell ref="OWO65494:OWO65495"/>
    <mergeCell ref="OWO131030:OWO131031"/>
    <mergeCell ref="OWO196566:OWO196567"/>
    <mergeCell ref="OWO262102:OWO262103"/>
    <mergeCell ref="OWO327638:OWO327639"/>
    <mergeCell ref="OWO393174:OWO393175"/>
    <mergeCell ref="OWO458710:OWO458711"/>
    <mergeCell ref="OWO524246:OWO524247"/>
    <mergeCell ref="OWO589782:OWO589783"/>
    <mergeCell ref="OWO655318:OWO655319"/>
    <mergeCell ref="OWO720854:OWO720855"/>
    <mergeCell ref="OWO786390:OWO786391"/>
    <mergeCell ref="OWO851926:OWO851927"/>
    <mergeCell ref="OWO917462:OWO917463"/>
    <mergeCell ref="OWO982998:OWO982999"/>
    <mergeCell ref="OWP2:OWP3"/>
    <mergeCell ref="OWP65494:OWP65495"/>
    <mergeCell ref="OWP131030:OWP131031"/>
    <mergeCell ref="OWP196566:OWP196567"/>
    <mergeCell ref="OWP262102:OWP262103"/>
    <mergeCell ref="OWP327638:OWP327639"/>
    <mergeCell ref="OWP393174:OWP393175"/>
    <mergeCell ref="OWP458710:OWP458711"/>
    <mergeCell ref="OWP524246:OWP524247"/>
    <mergeCell ref="OWP589782:OWP589783"/>
    <mergeCell ref="OWP655318:OWP655319"/>
    <mergeCell ref="OWP720854:OWP720855"/>
    <mergeCell ref="OWP786390:OWP786391"/>
    <mergeCell ref="OWP851926:OWP851927"/>
    <mergeCell ref="OWP917462:OWP917463"/>
    <mergeCell ref="OWP982998:OWP982999"/>
    <mergeCell ref="OWQ2:OWQ3"/>
    <mergeCell ref="OWQ65494:OWQ65495"/>
    <mergeCell ref="OWQ131030:OWQ131031"/>
    <mergeCell ref="OWQ196566:OWQ196567"/>
    <mergeCell ref="OWQ262102:OWQ262103"/>
    <mergeCell ref="OWQ327638:OWQ327639"/>
    <mergeCell ref="OWQ393174:OWQ393175"/>
    <mergeCell ref="OWQ458710:OWQ458711"/>
    <mergeCell ref="OWQ524246:OWQ524247"/>
    <mergeCell ref="OWQ589782:OWQ589783"/>
    <mergeCell ref="OWQ655318:OWQ655319"/>
    <mergeCell ref="OWQ720854:OWQ720855"/>
    <mergeCell ref="OWQ786390:OWQ786391"/>
    <mergeCell ref="OWQ851926:OWQ851927"/>
    <mergeCell ref="OWQ917462:OWQ917463"/>
    <mergeCell ref="OWQ982998:OWQ982999"/>
    <mergeCell ref="OWW2:OWW3"/>
    <mergeCell ref="OWW65494:OWW65495"/>
    <mergeCell ref="OWW131030:OWW131031"/>
    <mergeCell ref="OWW196566:OWW196567"/>
    <mergeCell ref="OWW262102:OWW262103"/>
    <mergeCell ref="OWW327638:OWW327639"/>
    <mergeCell ref="OWW393174:OWW393175"/>
    <mergeCell ref="OWW458710:OWW458711"/>
    <mergeCell ref="OWW524246:OWW524247"/>
    <mergeCell ref="OWW589782:OWW589783"/>
    <mergeCell ref="OWW655318:OWW655319"/>
    <mergeCell ref="OWW720854:OWW720855"/>
    <mergeCell ref="OWW786390:OWW786391"/>
    <mergeCell ref="OWW851926:OWW851927"/>
    <mergeCell ref="OWW917462:OWW917463"/>
    <mergeCell ref="OWW982998:OWW982999"/>
    <mergeCell ref="PGI2:PGI3"/>
    <mergeCell ref="PGI65494:PGI65495"/>
    <mergeCell ref="PGI131030:PGI131031"/>
    <mergeCell ref="PGI196566:PGI196567"/>
    <mergeCell ref="PGI262102:PGI262103"/>
    <mergeCell ref="PGI327638:PGI327639"/>
    <mergeCell ref="PGI393174:PGI393175"/>
    <mergeCell ref="PGI458710:PGI458711"/>
    <mergeCell ref="PGI524246:PGI524247"/>
    <mergeCell ref="PGI589782:PGI589783"/>
    <mergeCell ref="PGI655318:PGI655319"/>
    <mergeCell ref="PGI720854:PGI720855"/>
    <mergeCell ref="PGI786390:PGI786391"/>
    <mergeCell ref="PGI851926:PGI851927"/>
    <mergeCell ref="PGI917462:PGI917463"/>
    <mergeCell ref="PGI982998:PGI982999"/>
    <mergeCell ref="PGJ2:PGJ3"/>
    <mergeCell ref="PGJ65494:PGJ65495"/>
    <mergeCell ref="PGJ131030:PGJ131031"/>
    <mergeCell ref="PGJ196566:PGJ196567"/>
    <mergeCell ref="PGJ262102:PGJ262103"/>
    <mergeCell ref="PGJ327638:PGJ327639"/>
    <mergeCell ref="PGJ393174:PGJ393175"/>
    <mergeCell ref="PGJ458710:PGJ458711"/>
    <mergeCell ref="PGJ524246:PGJ524247"/>
    <mergeCell ref="PGJ589782:PGJ589783"/>
    <mergeCell ref="PGJ655318:PGJ655319"/>
    <mergeCell ref="PGJ720854:PGJ720855"/>
    <mergeCell ref="PGJ786390:PGJ786391"/>
    <mergeCell ref="PGJ851926:PGJ851927"/>
    <mergeCell ref="PGJ917462:PGJ917463"/>
    <mergeCell ref="PGJ982998:PGJ982999"/>
    <mergeCell ref="PGK2:PGK3"/>
    <mergeCell ref="PGK65494:PGK65495"/>
    <mergeCell ref="PGK131030:PGK131031"/>
    <mergeCell ref="PGK196566:PGK196567"/>
    <mergeCell ref="PGK262102:PGK262103"/>
    <mergeCell ref="PGK327638:PGK327639"/>
    <mergeCell ref="PGK393174:PGK393175"/>
    <mergeCell ref="PGK458710:PGK458711"/>
    <mergeCell ref="PGK524246:PGK524247"/>
    <mergeCell ref="PGK589782:PGK589783"/>
    <mergeCell ref="PGK655318:PGK655319"/>
    <mergeCell ref="PGK720854:PGK720855"/>
    <mergeCell ref="PGK786390:PGK786391"/>
    <mergeCell ref="PGK851926:PGK851927"/>
    <mergeCell ref="PGK917462:PGK917463"/>
    <mergeCell ref="PGK982998:PGK982999"/>
    <mergeCell ref="PGL2:PGL3"/>
    <mergeCell ref="PGL65494:PGL65495"/>
    <mergeCell ref="PGL131030:PGL131031"/>
    <mergeCell ref="PGL196566:PGL196567"/>
    <mergeCell ref="PGL262102:PGL262103"/>
    <mergeCell ref="PGL327638:PGL327639"/>
    <mergeCell ref="PGL393174:PGL393175"/>
    <mergeCell ref="PGL458710:PGL458711"/>
    <mergeCell ref="PGL524246:PGL524247"/>
    <mergeCell ref="PGL589782:PGL589783"/>
    <mergeCell ref="PGL655318:PGL655319"/>
    <mergeCell ref="PGL720854:PGL720855"/>
    <mergeCell ref="PGL786390:PGL786391"/>
    <mergeCell ref="PGL851926:PGL851927"/>
    <mergeCell ref="PGL917462:PGL917463"/>
    <mergeCell ref="PGL982998:PGL982999"/>
    <mergeCell ref="PGM2:PGM3"/>
    <mergeCell ref="PGM65494:PGM65495"/>
    <mergeCell ref="PGM131030:PGM131031"/>
    <mergeCell ref="PGM196566:PGM196567"/>
    <mergeCell ref="PGM262102:PGM262103"/>
    <mergeCell ref="PGM327638:PGM327639"/>
    <mergeCell ref="PGM393174:PGM393175"/>
    <mergeCell ref="PGM458710:PGM458711"/>
    <mergeCell ref="PGM524246:PGM524247"/>
    <mergeCell ref="PGM589782:PGM589783"/>
    <mergeCell ref="PGM655318:PGM655319"/>
    <mergeCell ref="PGM720854:PGM720855"/>
    <mergeCell ref="PGM786390:PGM786391"/>
    <mergeCell ref="PGM851926:PGM851927"/>
    <mergeCell ref="PGM917462:PGM917463"/>
    <mergeCell ref="PGM982998:PGM982999"/>
    <mergeCell ref="PGS2:PGS3"/>
    <mergeCell ref="PGS65494:PGS65495"/>
    <mergeCell ref="PGS131030:PGS131031"/>
    <mergeCell ref="PGS196566:PGS196567"/>
    <mergeCell ref="PGS262102:PGS262103"/>
    <mergeCell ref="PGS327638:PGS327639"/>
    <mergeCell ref="PGS393174:PGS393175"/>
    <mergeCell ref="PGS458710:PGS458711"/>
    <mergeCell ref="PGS524246:PGS524247"/>
    <mergeCell ref="PGS589782:PGS589783"/>
    <mergeCell ref="PGS655318:PGS655319"/>
    <mergeCell ref="PGS720854:PGS720855"/>
    <mergeCell ref="PGS786390:PGS786391"/>
    <mergeCell ref="PGS851926:PGS851927"/>
    <mergeCell ref="PGS917462:PGS917463"/>
    <mergeCell ref="PGS982998:PGS982999"/>
    <mergeCell ref="PQE2:PQE3"/>
    <mergeCell ref="PQE65494:PQE65495"/>
    <mergeCell ref="PQE131030:PQE131031"/>
    <mergeCell ref="PQE196566:PQE196567"/>
    <mergeCell ref="PQE262102:PQE262103"/>
    <mergeCell ref="PQE327638:PQE327639"/>
    <mergeCell ref="PQE393174:PQE393175"/>
    <mergeCell ref="PQE458710:PQE458711"/>
    <mergeCell ref="PQE524246:PQE524247"/>
    <mergeCell ref="PQE589782:PQE589783"/>
    <mergeCell ref="PQE655318:PQE655319"/>
    <mergeCell ref="PQE720854:PQE720855"/>
    <mergeCell ref="PQE786390:PQE786391"/>
    <mergeCell ref="PQE851926:PQE851927"/>
    <mergeCell ref="PQE917462:PQE917463"/>
    <mergeCell ref="PQE982998:PQE982999"/>
    <mergeCell ref="PQF2:PQF3"/>
    <mergeCell ref="PQF65494:PQF65495"/>
    <mergeCell ref="PQF131030:PQF131031"/>
    <mergeCell ref="PQF196566:PQF196567"/>
    <mergeCell ref="PQF262102:PQF262103"/>
    <mergeCell ref="PQF327638:PQF327639"/>
    <mergeCell ref="PQF393174:PQF393175"/>
    <mergeCell ref="PQF458710:PQF458711"/>
    <mergeCell ref="PQF524246:PQF524247"/>
    <mergeCell ref="PQF589782:PQF589783"/>
    <mergeCell ref="PQF655318:PQF655319"/>
    <mergeCell ref="PQF720854:PQF720855"/>
    <mergeCell ref="PQF786390:PQF786391"/>
    <mergeCell ref="PQF851926:PQF851927"/>
    <mergeCell ref="PQF917462:PQF917463"/>
    <mergeCell ref="PQF982998:PQF982999"/>
    <mergeCell ref="PQG2:PQG3"/>
    <mergeCell ref="PQG65494:PQG65495"/>
    <mergeCell ref="PQG131030:PQG131031"/>
    <mergeCell ref="PQG196566:PQG196567"/>
    <mergeCell ref="PQG262102:PQG262103"/>
    <mergeCell ref="PQG327638:PQG327639"/>
    <mergeCell ref="PQG393174:PQG393175"/>
    <mergeCell ref="PQG458710:PQG458711"/>
    <mergeCell ref="PQG524246:PQG524247"/>
    <mergeCell ref="PQG589782:PQG589783"/>
    <mergeCell ref="PQG655318:PQG655319"/>
    <mergeCell ref="PQG720854:PQG720855"/>
    <mergeCell ref="PQG786390:PQG786391"/>
    <mergeCell ref="PQG851926:PQG851927"/>
    <mergeCell ref="PQG917462:PQG917463"/>
    <mergeCell ref="PQG982998:PQG982999"/>
    <mergeCell ref="PQH2:PQH3"/>
    <mergeCell ref="PQH65494:PQH65495"/>
    <mergeCell ref="PQH131030:PQH131031"/>
    <mergeCell ref="PQH196566:PQH196567"/>
    <mergeCell ref="PQH262102:PQH262103"/>
    <mergeCell ref="PQH327638:PQH327639"/>
    <mergeCell ref="PQH393174:PQH393175"/>
    <mergeCell ref="PQH458710:PQH458711"/>
    <mergeCell ref="PQH524246:PQH524247"/>
    <mergeCell ref="PQH589782:PQH589783"/>
    <mergeCell ref="PQH655318:PQH655319"/>
    <mergeCell ref="PQH720854:PQH720855"/>
    <mergeCell ref="PQH786390:PQH786391"/>
    <mergeCell ref="PQH851926:PQH851927"/>
    <mergeCell ref="PQH917462:PQH917463"/>
    <mergeCell ref="PQH982998:PQH982999"/>
    <mergeCell ref="PQI2:PQI3"/>
    <mergeCell ref="PQI65494:PQI65495"/>
    <mergeCell ref="PQI131030:PQI131031"/>
    <mergeCell ref="PQI196566:PQI196567"/>
    <mergeCell ref="PQI262102:PQI262103"/>
    <mergeCell ref="PQI327638:PQI327639"/>
    <mergeCell ref="PQI393174:PQI393175"/>
    <mergeCell ref="PQI458710:PQI458711"/>
    <mergeCell ref="PQI524246:PQI524247"/>
    <mergeCell ref="PQI589782:PQI589783"/>
    <mergeCell ref="PQI655318:PQI655319"/>
    <mergeCell ref="PQI720854:PQI720855"/>
    <mergeCell ref="PQI786390:PQI786391"/>
    <mergeCell ref="PQI851926:PQI851927"/>
    <mergeCell ref="PQI917462:PQI917463"/>
    <mergeCell ref="PQI982998:PQI982999"/>
    <mergeCell ref="PQO2:PQO3"/>
    <mergeCell ref="PQO65494:PQO65495"/>
    <mergeCell ref="PQO131030:PQO131031"/>
    <mergeCell ref="PQO196566:PQO196567"/>
    <mergeCell ref="PQO262102:PQO262103"/>
    <mergeCell ref="PQO327638:PQO327639"/>
    <mergeCell ref="PQO393174:PQO393175"/>
    <mergeCell ref="PQO458710:PQO458711"/>
    <mergeCell ref="PQO524246:PQO524247"/>
    <mergeCell ref="PQO589782:PQO589783"/>
    <mergeCell ref="PQO655318:PQO655319"/>
    <mergeCell ref="PQO720854:PQO720855"/>
    <mergeCell ref="PQO786390:PQO786391"/>
    <mergeCell ref="PQO851926:PQO851927"/>
    <mergeCell ref="PQO917462:PQO917463"/>
    <mergeCell ref="PQO982998:PQO982999"/>
    <mergeCell ref="QAA2:QAA3"/>
    <mergeCell ref="QAA65494:QAA65495"/>
    <mergeCell ref="QAA131030:QAA131031"/>
    <mergeCell ref="QAA196566:QAA196567"/>
    <mergeCell ref="QAA262102:QAA262103"/>
    <mergeCell ref="QAA327638:QAA327639"/>
    <mergeCell ref="QAA393174:QAA393175"/>
    <mergeCell ref="QAA458710:QAA458711"/>
    <mergeCell ref="QAA524246:QAA524247"/>
    <mergeCell ref="QAA589782:QAA589783"/>
    <mergeCell ref="QAA655318:QAA655319"/>
    <mergeCell ref="QAA720854:QAA720855"/>
    <mergeCell ref="QAA786390:QAA786391"/>
    <mergeCell ref="QAA851926:QAA851927"/>
    <mergeCell ref="QAA917462:QAA917463"/>
    <mergeCell ref="QAA982998:QAA982999"/>
    <mergeCell ref="QAB2:QAB3"/>
    <mergeCell ref="QAB65494:QAB65495"/>
    <mergeCell ref="QAB131030:QAB131031"/>
    <mergeCell ref="QAB196566:QAB196567"/>
    <mergeCell ref="QAB262102:QAB262103"/>
    <mergeCell ref="QAB327638:QAB327639"/>
    <mergeCell ref="QAB393174:QAB393175"/>
    <mergeCell ref="QAB458710:QAB458711"/>
    <mergeCell ref="QAB524246:QAB524247"/>
    <mergeCell ref="QAB589782:QAB589783"/>
    <mergeCell ref="QAB655318:QAB655319"/>
    <mergeCell ref="QAB720854:QAB720855"/>
    <mergeCell ref="QAB786390:QAB786391"/>
    <mergeCell ref="QAB851926:QAB851927"/>
    <mergeCell ref="QAB917462:QAB917463"/>
    <mergeCell ref="QAB982998:QAB982999"/>
    <mergeCell ref="QAC2:QAC3"/>
    <mergeCell ref="QAC65494:QAC65495"/>
    <mergeCell ref="QAC131030:QAC131031"/>
    <mergeCell ref="QAC196566:QAC196567"/>
    <mergeCell ref="QAC262102:QAC262103"/>
    <mergeCell ref="QAC327638:QAC327639"/>
    <mergeCell ref="QAC393174:QAC393175"/>
    <mergeCell ref="QAC458710:QAC458711"/>
    <mergeCell ref="QAC524246:QAC524247"/>
    <mergeCell ref="QAC589782:QAC589783"/>
    <mergeCell ref="QAC655318:QAC655319"/>
    <mergeCell ref="QAC720854:QAC720855"/>
    <mergeCell ref="QAC786390:QAC786391"/>
    <mergeCell ref="QAC851926:QAC851927"/>
    <mergeCell ref="QAC917462:QAC917463"/>
    <mergeCell ref="QAC982998:QAC982999"/>
    <mergeCell ref="QAD2:QAD3"/>
    <mergeCell ref="QAD65494:QAD65495"/>
    <mergeCell ref="QAD131030:QAD131031"/>
    <mergeCell ref="QAD196566:QAD196567"/>
    <mergeCell ref="QAD262102:QAD262103"/>
    <mergeCell ref="QAD327638:QAD327639"/>
    <mergeCell ref="QAD393174:QAD393175"/>
    <mergeCell ref="QAD458710:QAD458711"/>
    <mergeCell ref="QAD524246:QAD524247"/>
    <mergeCell ref="QAD589782:QAD589783"/>
    <mergeCell ref="QAD655318:QAD655319"/>
    <mergeCell ref="QAD720854:QAD720855"/>
    <mergeCell ref="QAD786390:QAD786391"/>
    <mergeCell ref="QAD851926:QAD851927"/>
    <mergeCell ref="QAD917462:QAD917463"/>
    <mergeCell ref="QAD982998:QAD982999"/>
    <mergeCell ref="QAE2:QAE3"/>
    <mergeCell ref="QAE65494:QAE65495"/>
    <mergeCell ref="QAE131030:QAE131031"/>
    <mergeCell ref="QAE196566:QAE196567"/>
    <mergeCell ref="QAE262102:QAE262103"/>
    <mergeCell ref="QAE327638:QAE327639"/>
    <mergeCell ref="QAE393174:QAE393175"/>
    <mergeCell ref="QAE458710:QAE458711"/>
    <mergeCell ref="QAE524246:QAE524247"/>
    <mergeCell ref="QAE589782:QAE589783"/>
    <mergeCell ref="QAE655318:QAE655319"/>
    <mergeCell ref="QAE720854:QAE720855"/>
    <mergeCell ref="QAE786390:QAE786391"/>
    <mergeCell ref="QAE851926:QAE851927"/>
    <mergeCell ref="QAE917462:QAE917463"/>
    <mergeCell ref="QAE982998:QAE982999"/>
    <mergeCell ref="QAK2:QAK3"/>
    <mergeCell ref="QAK65494:QAK65495"/>
    <mergeCell ref="QAK131030:QAK131031"/>
    <mergeCell ref="QAK196566:QAK196567"/>
    <mergeCell ref="QAK262102:QAK262103"/>
    <mergeCell ref="QAK327638:QAK327639"/>
    <mergeCell ref="QAK393174:QAK393175"/>
    <mergeCell ref="QAK458710:QAK458711"/>
    <mergeCell ref="QAK524246:QAK524247"/>
    <mergeCell ref="QAK589782:QAK589783"/>
    <mergeCell ref="QAK655318:QAK655319"/>
    <mergeCell ref="QAK720854:QAK720855"/>
    <mergeCell ref="QAK786390:QAK786391"/>
    <mergeCell ref="QAK851926:QAK851927"/>
    <mergeCell ref="QAK917462:QAK917463"/>
    <mergeCell ref="QAK982998:QAK982999"/>
    <mergeCell ref="QJW2:QJW3"/>
    <mergeCell ref="QJW65494:QJW65495"/>
    <mergeCell ref="QJW131030:QJW131031"/>
    <mergeCell ref="QJW196566:QJW196567"/>
    <mergeCell ref="QJW262102:QJW262103"/>
    <mergeCell ref="QJW327638:QJW327639"/>
    <mergeCell ref="QJW393174:QJW393175"/>
    <mergeCell ref="QJW458710:QJW458711"/>
    <mergeCell ref="QJW524246:QJW524247"/>
    <mergeCell ref="QJW589782:QJW589783"/>
    <mergeCell ref="QJW655318:QJW655319"/>
    <mergeCell ref="QJW720854:QJW720855"/>
    <mergeCell ref="QJW786390:QJW786391"/>
    <mergeCell ref="QJW851926:QJW851927"/>
    <mergeCell ref="QJW917462:QJW917463"/>
    <mergeCell ref="QJW982998:QJW982999"/>
    <mergeCell ref="QJX2:QJX3"/>
    <mergeCell ref="QJX65494:QJX65495"/>
    <mergeCell ref="QJX131030:QJX131031"/>
    <mergeCell ref="QJX196566:QJX196567"/>
    <mergeCell ref="QJX262102:QJX262103"/>
    <mergeCell ref="QJX327638:QJX327639"/>
    <mergeCell ref="QJX393174:QJX393175"/>
    <mergeCell ref="QJX458710:QJX458711"/>
    <mergeCell ref="QJX524246:QJX524247"/>
    <mergeCell ref="QJX589782:QJX589783"/>
    <mergeCell ref="QJX655318:QJX655319"/>
    <mergeCell ref="QJX720854:QJX720855"/>
    <mergeCell ref="QJX786390:QJX786391"/>
    <mergeCell ref="QJX851926:QJX851927"/>
    <mergeCell ref="QJX917462:QJX917463"/>
    <mergeCell ref="QJX982998:QJX982999"/>
    <mergeCell ref="QJY2:QJY3"/>
    <mergeCell ref="QJY65494:QJY65495"/>
    <mergeCell ref="QJY131030:QJY131031"/>
    <mergeCell ref="QJY196566:QJY196567"/>
    <mergeCell ref="QJY262102:QJY262103"/>
    <mergeCell ref="QJY327638:QJY327639"/>
    <mergeCell ref="QJY393174:QJY393175"/>
    <mergeCell ref="QJY458710:QJY458711"/>
    <mergeCell ref="QJY524246:QJY524247"/>
    <mergeCell ref="QJY589782:QJY589783"/>
    <mergeCell ref="QJY655318:QJY655319"/>
    <mergeCell ref="QJY720854:QJY720855"/>
    <mergeCell ref="QJY786390:QJY786391"/>
    <mergeCell ref="QJY851926:QJY851927"/>
    <mergeCell ref="QJY917462:QJY917463"/>
    <mergeCell ref="QJY982998:QJY982999"/>
    <mergeCell ref="QJZ2:QJZ3"/>
    <mergeCell ref="QJZ65494:QJZ65495"/>
    <mergeCell ref="QJZ131030:QJZ131031"/>
    <mergeCell ref="QJZ196566:QJZ196567"/>
    <mergeCell ref="QJZ262102:QJZ262103"/>
    <mergeCell ref="QJZ327638:QJZ327639"/>
    <mergeCell ref="QJZ393174:QJZ393175"/>
    <mergeCell ref="QJZ458710:QJZ458711"/>
    <mergeCell ref="QJZ524246:QJZ524247"/>
    <mergeCell ref="QJZ589782:QJZ589783"/>
    <mergeCell ref="QJZ655318:QJZ655319"/>
    <mergeCell ref="QJZ720854:QJZ720855"/>
    <mergeCell ref="QJZ786390:QJZ786391"/>
    <mergeCell ref="QJZ851926:QJZ851927"/>
    <mergeCell ref="QJZ917462:QJZ917463"/>
    <mergeCell ref="QJZ982998:QJZ982999"/>
    <mergeCell ref="QKA2:QKA3"/>
    <mergeCell ref="QKA65494:QKA65495"/>
    <mergeCell ref="QKA131030:QKA131031"/>
    <mergeCell ref="QKA196566:QKA196567"/>
    <mergeCell ref="QKA262102:QKA262103"/>
    <mergeCell ref="QKA327638:QKA327639"/>
    <mergeCell ref="QKA393174:QKA393175"/>
    <mergeCell ref="QKA458710:QKA458711"/>
    <mergeCell ref="QKA524246:QKA524247"/>
    <mergeCell ref="QKA589782:QKA589783"/>
    <mergeCell ref="QKA655318:QKA655319"/>
    <mergeCell ref="QKA720854:QKA720855"/>
    <mergeCell ref="QKA786390:QKA786391"/>
    <mergeCell ref="QKA851926:QKA851927"/>
    <mergeCell ref="QKA917462:QKA917463"/>
    <mergeCell ref="QKA982998:QKA982999"/>
    <mergeCell ref="QKG2:QKG3"/>
    <mergeCell ref="QKG65494:QKG65495"/>
    <mergeCell ref="QKG131030:QKG131031"/>
    <mergeCell ref="QKG196566:QKG196567"/>
    <mergeCell ref="QKG262102:QKG262103"/>
    <mergeCell ref="QKG327638:QKG327639"/>
    <mergeCell ref="QKG393174:QKG393175"/>
    <mergeCell ref="QKG458710:QKG458711"/>
    <mergeCell ref="QKG524246:QKG524247"/>
    <mergeCell ref="QKG589782:QKG589783"/>
    <mergeCell ref="QKG655318:QKG655319"/>
    <mergeCell ref="QKG720854:QKG720855"/>
    <mergeCell ref="QKG786390:QKG786391"/>
    <mergeCell ref="QKG851926:QKG851927"/>
    <mergeCell ref="QKG917462:QKG917463"/>
    <mergeCell ref="QKG982998:QKG982999"/>
    <mergeCell ref="QTS2:QTS3"/>
    <mergeCell ref="QTS65494:QTS65495"/>
    <mergeCell ref="QTS131030:QTS131031"/>
    <mergeCell ref="QTS196566:QTS196567"/>
    <mergeCell ref="QTS262102:QTS262103"/>
    <mergeCell ref="QTS327638:QTS327639"/>
    <mergeCell ref="QTS393174:QTS393175"/>
    <mergeCell ref="QTS458710:QTS458711"/>
    <mergeCell ref="QTS524246:QTS524247"/>
    <mergeCell ref="QTS589782:QTS589783"/>
    <mergeCell ref="QTS655318:QTS655319"/>
    <mergeCell ref="QTS720854:QTS720855"/>
    <mergeCell ref="QTS786390:QTS786391"/>
    <mergeCell ref="QTS851926:QTS851927"/>
    <mergeCell ref="QTS917462:QTS917463"/>
    <mergeCell ref="QTS982998:QTS982999"/>
    <mergeCell ref="QTT2:QTT3"/>
    <mergeCell ref="QTT65494:QTT65495"/>
    <mergeCell ref="QTT131030:QTT131031"/>
    <mergeCell ref="QTT196566:QTT196567"/>
    <mergeCell ref="QTT262102:QTT262103"/>
    <mergeCell ref="QTT327638:QTT327639"/>
    <mergeCell ref="QTT393174:QTT393175"/>
    <mergeCell ref="QTT458710:QTT458711"/>
    <mergeCell ref="QTT524246:QTT524247"/>
    <mergeCell ref="QTT589782:QTT589783"/>
    <mergeCell ref="QTT655318:QTT655319"/>
    <mergeCell ref="QTT720854:QTT720855"/>
    <mergeCell ref="QTT786390:QTT786391"/>
    <mergeCell ref="QTT851926:QTT851927"/>
    <mergeCell ref="QTT917462:QTT917463"/>
    <mergeCell ref="QTT982998:QTT982999"/>
    <mergeCell ref="QTU2:QTU3"/>
    <mergeCell ref="QTU65494:QTU65495"/>
    <mergeCell ref="QTU131030:QTU131031"/>
    <mergeCell ref="QTU196566:QTU196567"/>
    <mergeCell ref="QTU262102:QTU262103"/>
    <mergeCell ref="QTU327638:QTU327639"/>
    <mergeCell ref="QTU393174:QTU393175"/>
    <mergeCell ref="QTU458710:QTU458711"/>
    <mergeCell ref="QTU524246:QTU524247"/>
    <mergeCell ref="QTU589782:QTU589783"/>
    <mergeCell ref="QTU655318:QTU655319"/>
    <mergeCell ref="QTU720854:QTU720855"/>
    <mergeCell ref="QTU786390:QTU786391"/>
    <mergeCell ref="QTU851926:QTU851927"/>
    <mergeCell ref="QTU917462:QTU917463"/>
    <mergeCell ref="QTU982998:QTU982999"/>
    <mergeCell ref="QTV2:QTV3"/>
    <mergeCell ref="QTV65494:QTV65495"/>
    <mergeCell ref="QTV131030:QTV131031"/>
    <mergeCell ref="QTV196566:QTV196567"/>
    <mergeCell ref="QTV262102:QTV262103"/>
    <mergeCell ref="QTV327638:QTV327639"/>
    <mergeCell ref="QTV393174:QTV393175"/>
    <mergeCell ref="QTV458710:QTV458711"/>
    <mergeCell ref="QTV524246:QTV524247"/>
    <mergeCell ref="QTV589782:QTV589783"/>
    <mergeCell ref="QTV655318:QTV655319"/>
    <mergeCell ref="QTV720854:QTV720855"/>
    <mergeCell ref="QTV786390:QTV786391"/>
    <mergeCell ref="QTV851926:QTV851927"/>
    <mergeCell ref="QTV917462:QTV917463"/>
    <mergeCell ref="QTV982998:QTV982999"/>
    <mergeCell ref="QTW2:QTW3"/>
    <mergeCell ref="QTW65494:QTW65495"/>
    <mergeCell ref="QTW131030:QTW131031"/>
    <mergeCell ref="QTW196566:QTW196567"/>
    <mergeCell ref="QTW262102:QTW262103"/>
    <mergeCell ref="QTW327638:QTW327639"/>
    <mergeCell ref="QTW393174:QTW393175"/>
    <mergeCell ref="QTW458710:QTW458711"/>
    <mergeCell ref="QTW524246:QTW524247"/>
    <mergeCell ref="QTW589782:QTW589783"/>
    <mergeCell ref="QTW655318:QTW655319"/>
    <mergeCell ref="QTW720854:QTW720855"/>
    <mergeCell ref="QTW786390:QTW786391"/>
    <mergeCell ref="QTW851926:QTW851927"/>
    <mergeCell ref="QTW917462:QTW917463"/>
    <mergeCell ref="QTW982998:QTW982999"/>
    <mergeCell ref="QUC2:QUC3"/>
    <mergeCell ref="QUC65494:QUC65495"/>
    <mergeCell ref="QUC131030:QUC131031"/>
    <mergeCell ref="QUC196566:QUC196567"/>
    <mergeCell ref="QUC262102:QUC262103"/>
    <mergeCell ref="QUC327638:QUC327639"/>
    <mergeCell ref="QUC393174:QUC393175"/>
    <mergeCell ref="QUC458710:QUC458711"/>
    <mergeCell ref="QUC524246:QUC524247"/>
    <mergeCell ref="QUC589782:QUC589783"/>
    <mergeCell ref="QUC655318:QUC655319"/>
    <mergeCell ref="QUC720854:QUC720855"/>
    <mergeCell ref="QUC786390:QUC786391"/>
    <mergeCell ref="QUC851926:QUC851927"/>
    <mergeCell ref="QUC917462:QUC917463"/>
    <mergeCell ref="QUC982998:QUC982999"/>
    <mergeCell ref="RDO2:RDO3"/>
    <mergeCell ref="RDO65494:RDO65495"/>
    <mergeCell ref="RDO131030:RDO131031"/>
    <mergeCell ref="RDO196566:RDO196567"/>
    <mergeCell ref="RDO262102:RDO262103"/>
    <mergeCell ref="RDO327638:RDO327639"/>
    <mergeCell ref="RDO393174:RDO393175"/>
    <mergeCell ref="RDO458710:RDO458711"/>
    <mergeCell ref="RDO524246:RDO524247"/>
    <mergeCell ref="RDO589782:RDO589783"/>
    <mergeCell ref="RDO655318:RDO655319"/>
    <mergeCell ref="RDO720854:RDO720855"/>
    <mergeCell ref="RDO786390:RDO786391"/>
    <mergeCell ref="RDO851926:RDO851927"/>
    <mergeCell ref="RDO917462:RDO917463"/>
    <mergeCell ref="RDO982998:RDO982999"/>
    <mergeCell ref="RDP2:RDP3"/>
    <mergeCell ref="RDP65494:RDP65495"/>
    <mergeCell ref="RDP131030:RDP131031"/>
    <mergeCell ref="RDP196566:RDP196567"/>
    <mergeCell ref="RDP262102:RDP262103"/>
    <mergeCell ref="RDP327638:RDP327639"/>
    <mergeCell ref="RDP393174:RDP393175"/>
    <mergeCell ref="RDP458710:RDP458711"/>
    <mergeCell ref="RDP524246:RDP524247"/>
    <mergeCell ref="RDP589782:RDP589783"/>
    <mergeCell ref="RDP655318:RDP655319"/>
    <mergeCell ref="RDP720854:RDP720855"/>
    <mergeCell ref="RDP786390:RDP786391"/>
    <mergeCell ref="RDP851926:RDP851927"/>
    <mergeCell ref="RDP917462:RDP917463"/>
    <mergeCell ref="RDP982998:RDP982999"/>
    <mergeCell ref="RDQ2:RDQ3"/>
    <mergeCell ref="RDQ65494:RDQ65495"/>
    <mergeCell ref="RDQ131030:RDQ131031"/>
    <mergeCell ref="RDQ196566:RDQ196567"/>
    <mergeCell ref="RDQ262102:RDQ262103"/>
    <mergeCell ref="RDQ327638:RDQ327639"/>
    <mergeCell ref="RDQ393174:RDQ393175"/>
    <mergeCell ref="RDQ458710:RDQ458711"/>
    <mergeCell ref="RDQ524246:RDQ524247"/>
    <mergeCell ref="RDQ589782:RDQ589783"/>
    <mergeCell ref="RDQ655318:RDQ655319"/>
    <mergeCell ref="RDQ720854:RDQ720855"/>
    <mergeCell ref="RDQ786390:RDQ786391"/>
    <mergeCell ref="RDQ851926:RDQ851927"/>
    <mergeCell ref="RDQ917462:RDQ917463"/>
    <mergeCell ref="RDQ982998:RDQ982999"/>
    <mergeCell ref="RDR2:RDR3"/>
    <mergeCell ref="RDR65494:RDR65495"/>
    <mergeCell ref="RDR131030:RDR131031"/>
    <mergeCell ref="RDR196566:RDR196567"/>
    <mergeCell ref="RDR262102:RDR262103"/>
    <mergeCell ref="RDR327638:RDR327639"/>
    <mergeCell ref="RDR393174:RDR393175"/>
    <mergeCell ref="RDR458710:RDR458711"/>
    <mergeCell ref="RDR524246:RDR524247"/>
    <mergeCell ref="RDR589782:RDR589783"/>
    <mergeCell ref="RDR655318:RDR655319"/>
    <mergeCell ref="RDR720854:RDR720855"/>
    <mergeCell ref="RDR786390:RDR786391"/>
    <mergeCell ref="RDR851926:RDR851927"/>
    <mergeCell ref="RDR917462:RDR917463"/>
    <mergeCell ref="RDR982998:RDR982999"/>
    <mergeCell ref="RDS2:RDS3"/>
    <mergeCell ref="RDS65494:RDS65495"/>
    <mergeCell ref="RDS131030:RDS131031"/>
    <mergeCell ref="RDS196566:RDS196567"/>
    <mergeCell ref="RDS262102:RDS262103"/>
    <mergeCell ref="RDS327638:RDS327639"/>
    <mergeCell ref="RDS393174:RDS393175"/>
    <mergeCell ref="RDS458710:RDS458711"/>
    <mergeCell ref="RDS524246:RDS524247"/>
    <mergeCell ref="RDS589782:RDS589783"/>
    <mergeCell ref="RDS655318:RDS655319"/>
    <mergeCell ref="RDS720854:RDS720855"/>
    <mergeCell ref="RDS786390:RDS786391"/>
    <mergeCell ref="RDS851926:RDS851927"/>
    <mergeCell ref="RDS917462:RDS917463"/>
    <mergeCell ref="RDS982998:RDS982999"/>
    <mergeCell ref="RDY2:RDY3"/>
    <mergeCell ref="RDY65494:RDY65495"/>
    <mergeCell ref="RDY131030:RDY131031"/>
    <mergeCell ref="RDY196566:RDY196567"/>
    <mergeCell ref="RDY262102:RDY262103"/>
    <mergeCell ref="RDY327638:RDY327639"/>
    <mergeCell ref="RDY393174:RDY393175"/>
    <mergeCell ref="RDY458710:RDY458711"/>
    <mergeCell ref="RDY524246:RDY524247"/>
    <mergeCell ref="RDY589782:RDY589783"/>
    <mergeCell ref="RDY655318:RDY655319"/>
    <mergeCell ref="RDY720854:RDY720855"/>
    <mergeCell ref="RDY786390:RDY786391"/>
    <mergeCell ref="RDY851926:RDY851927"/>
    <mergeCell ref="RDY917462:RDY917463"/>
    <mergeCell ref="RDY982998:RDY982999"/>
    <mergeCell ref="RNK2:RNK3"/>
    <mergeCell ref="RNK65494:RNK65495"/>
    <mergeCell ref="RNK131030:RNK131031"/>
    <mergeCell ref="RNK196566:RNK196567"/>
    <mergeCell ref="RNK262102:RNK262103"/>
    <mergeCell ref="RNK327638:RNK327639"/>
    <mergeCell ref="RNK393174:RNK393175"/>
    <mergeCell ref="RNK458710:RNK458711"/>
    <mergeCell ref="RNK524246:RNK524247"/>
    <mergeCell ref="RNK589782:RNK589783"/>
    <mergeCell ref="RNK655318:RNK655319"/>
    <mergeCell ref="RNK720854:RNK720855"/>
    <mergeCell ref="RNK786390:RNK786391"/>
    <mergeCell ref="RNK851926:RNK851927"/>
    <mergeCell ref="RNK917462:RNK917463"/>
    <mergeCell ref="RNK982998:RNK982999"/>
    <mergeCell ref="RNL2:RNL3"/>
    <mergeCell ref="RNL65494:RNL65495"/>
    <mergeCell ref="RNL131030:RNL131031"/>
    <mergeCell ref="RNL196566:RNL196567"/>
    <mergeCell ref="RNL262102:RNL262103"/>
    <mergeCell ref="RNL327638:RNL327639"/>
    <mergeCell ref="RNL393174:RNL393175"/>
    <mergeCell ref="RNL458710:RNL458711"/>
    <mergeCell ref="RNL524246:RNL524247"/>
    <mergeCell ref="RNL589782:RNL589783"/>
    <mergeCell ref="RNL655318:RNL655319"/>
    <mergeCell ref="RNL720854:RNL720855"/>
    <mergeCell ref="RNL786390:RNL786391"/>
    <mergeCell ref="RNL851926:RNL851927"/>
    <mergeCell ref="RNL917462:RNL917463"/>
    <mergeCell ref="RNL982998:RNL982999"/>
    <mergeCell ref="RNM2:RNM3"/>
    <mergeCell ref="RNM65494:RNM65495"/>
    <mergeCell ref="RNM131030:RNM131031"/>
    <mergeCell ref="RNM196566:RNM196567"/>
    <mergeCell ref="RNM262102:RNM262103"/>
    <mergeCell ref="RNM327638:RNM327639"/>
    <mergeCell ref="RNM393174:RNM393175"/>
    <mergeCell ref="RNM458710:RNM458711"/>
    <mergeCell ref="RNM524246:RNM524247"/>
    <mergeCell ref="RNM589782:RNM589783"/>
    <mergeCell ref="RNM655318:RNM655319"/>
    <mergeCell ref="RNM720854:RNM720855"/>
    <mergeCell ref="RNM786390:RNM786391"/>
    <mergeCell ref="RNM851926:RNM851927"/>
    <mergeCell ref="RNM917462:RNM917463"/>
    <mergeCell ref="RNM982998:RNM982999"/>
    <mergeCell ref="RNN2:RNN3"/>
    <mergeCell ref="RNN65494:RNN65495"/>
    <mergeCell ref="RNN131030:RNN131031"/>
    <mergeCell ref="RNN196566:RNN196567"/>
    <mergeCell ref="RNN262102:RNN262103"/>
    <mergeCell ref="RNN327638:RNN327639"/>
    <mergeCell ref="RNN393174:RNN393175"/>
    <mergeCell ref="RNN458710:RNN458711"/>
    <mergeCell ref="RNN524246:RNN524247"/>
    <mergeCell ref="RNN589782:RNN589783"/>
    <mergeCell ref="RNN655318:RNN655319"/>
    <mergeCell ref="RNN720854:RNN720855"/>
    <mergeCell ref="RNN786390:RNN786391"/>
    <mergeCell ref="RNN851926:RNN851927"/>
    <mergeCell ref="RNN917462:RNN917463"/>
    <mergeCell ref="RNN982998:RNN982999"/>
    <mergeCell ref="RNO2:RNO3"/>
    <mergeCell ref="RNO65494:RNO65495"/>
    <mergeCell ref="RNO131030:RNO131031"/>
    <mergeCell ref="RNO196566:RNO196567"/>
    <mergeCell ref="RNO262102:RNO262103"/>
    <mergeCell ref="RNO327638:RNO327639"/>
    <mergeCell ref="RNO393174:RNO393175"/>
    <mergeCell ref="RNO458710:RNO458711"/>
    <mergeCell ref="RNO524246:RNO524247"/>
    <mergeCell ref="RNO589782:RNO589783"/>
    <mergeCell ref="RNO655318:RNO655319"/>
    <mergeCell ref="RNO720854:RNO720855"/>
    <mergeCell ref="RNO786390:RNO786391"/>
    <mergeCell ref="RNO851926:RNO851927"/>
    <mergeCell ref="RNO917462:RNO917463"/>
    <mergeCell ref="RNO982998:RNO982999"/>
    <mergeCell ref="RNU2:RNU3"/>
    <mergeCell ref="RNU65494:RNU65495"/>
    <mergeCell ref="RNU131030:RNU131031"/>
    <mergeCell ref="RNU196566:RNU196567"/>
    <mergeCell ref="RNU262102:RNU262103"/>
    <mergeCell ref="RNU327638:RNU327639"/>
    <mergeCell ref="RNU393174:RNU393175"/>
    <mergeCell ref="RNU458710:RNU458711"/>
    <mergeCell ref="RNU524246:RNU524247"/>
    <mergeCell ref="RNU589782:RNU589783"/>
    <mergeCell ref="RNU655318:RNU655319"/>
    <mergeCell ref="RNU720854:RNU720855"/>
    <mergeCell ref="RNU786390:RNU786391"/>
    <mergeCell ref="RNU851926:RNU851927"/>
    <mergeCell ref="RNU917462:RNU917463"/>
    <mergeCell ref="RNU982998:RNU982999"/>
    <mergeCell ref="RXG2:RXG3"/>
    <mergeCell ref="RXG65494:RXG65495"/>
    <mergeCell ref="RXG131030:RXG131031"/>
    <mergeCell ref="RXG196566:RXG196567"/>
    <mergeCell ref="RXG262102:RXG262103"/>
    <mergeCell ref="RXG327638:RXG327639"/>
    <mergeCell ref="RXG393174:RXG393175"/>
    <mergeCell ref="RXG458710:RXG458711"/>
    <mergeCell ref="RXG524246:RXG524247"/>
    <mergeCell ref="RXG589782:RXG589783"/>
    <mergeCell ref="RXG655318:RXG655319"/>
    <mergeCell ref="RXG720854:RXG720855"/>
    <mergeCell ref="RXG786390:RXG786391"/>
    <mergeCell ref="RXG851926:RXG851927"/>
    <mergeCell ref="RXG917462:RXG917463"/>
    <mergeCell ref="RXG982998:RXG982999"/>
    <mergeCell ref="RXH2:RXH3"/>
    <mergeCell ref="RXH65494:RXH65495"/>
    <mergeCell ref="RXH131030:RXH131031"/>
    <mergeCell ref="RXH196566:RXH196567"/>
    <mergeCell ref="RXH262102:RXH262103"/>
    <mergeCell ref="RXH327638:RXH327639"/>
    <mergeCell ref="RXH393174:RXH393175"/>
    <mergeCell ref="RXH458710:RXH458711"/>
    <mergeCell ref="RXH524246:RXH524247"/>
    <mergeCell ref="RXH589782:RXH589783"/>
    <mergeCell ref="RXH655318:RXH655319"/>
    <mergeCell ref="RXH720854:RXH720855"/>
    <mergeCell ref="RXH786390:RXH786391"/>
    <mergeCell ref="RXH851926:RXH851927"/>
    <mergeCell ref="RXH917462:RXH917463"/>
    <mergeCell ref="RXH982998:RXH982999"/>
    <mergeCell ref="RXI2:RXI3"/>
    <mergeCell ref="RXI65494:RXI65495"/>
    <mergeCell ref="RXI131030:RXI131031"/>
    <mergeCell ref="RXI196566:RXI196567"/>
    <mergeCell ref="RXI262102:RXI262103"/>
    <mergeCell ref="RXI327638:RXI327639"/>
    <mergeCell ref="RXI393174:RXI393175"/>
    <mergeCell ref="RXI458710:RXI458711"/>
    <mergeCell ref="RXI524246:RXI524247"/>
    <mergeCell ref="RXI589782:RXI589783"/>
    <mergeCell ref="RXI655318:RXI655319"/>
    <mergeCell ref="RXI720854:RXI720855"/>
    <mergeCell ref="RXI786390:RXI786391"/>
    <mergeCell ref="RXI851926:RXI851927"/>
    <mergeCell ref="RXI917462:RXI917463"/>
    <mergeCell ref="RXI982998:RXI982999"/>
    <mergeCell ref="RXJ2:RXJ3"/>
    <mergeCell ref="RXJ65494:RXJ65495"/>
    <mergeCell ref="RXJ131030:RXJ131031"/>
    <mergeCell ref="RXJ196566:RXJ196567"/>
    <mergeCell ref="RXJ262102:RXJ262103"/>
    <mergeCell ref="RXJ327638:RXJ327639"/>
    <mergeCell ref="RXJ393174:RXJ393175"/>
    <mergeCell ref="RXJ458710:RXJ458711"/>
    <mergeCell ref="RXJ524246:RXJ524247"/>
    <mergeCell ref="RXJ589782:RXJ589783"/>
    <mergeCell ref="RXJ655318:RXJ655319"/>
    <mergeCell ref="RXJ720854:RXJ720855"/>
    <mergeCell ref="RXJ786390:RXJ786391"/>
    <mergeCell ref="RXJ851926:RXJ851927"/>
    <mergeCell ref="RXJ917462:RXJ917463"/>
    <mergeCell ref="RXJ982998:RXJ982999"/>
    <mergeCell ref="RXK2:RXK3"/>
    <mergeCell ref="RXK65494:RXK65495"/>
    <mergeCell ref="RXK131030:RXK131031"/>
    <mergeCell ref="RXK196566:RXK196567"/>
    <mergeCell ref="RXK262102:RXK262103"/>
    <mergeCell ref="RXK327638:RXK327639"/>
    <mergeCell ref="RXK393174:RXK393175"/>
    <mergeCell ref="RXK458710:RXK458711"/>
    <mergeCell ref="RXK524246:RXK524247"/>
    <mergeCell ref="RXK589782:RXK589783"/>
    <mergeCell ref="RXK655318:RXK655319"/>
    <mergeCell ref="RXK720854:RXK720855"/>
    <mergeCell ref="RXK786390:RXK786391"/>
    <mergeCell ref="RXK851926:RXK851927"/>
    <mergeCell ref="RXK917462:RXK917463"/>
    <mergeCell ref="RXK982998:RXK982999"/>
    <mergeCell ref="RXQ2:RXQ3"/>
    <mergeCell ref="RXQ65494:RXQ65495"/>
    <mergeCell ref="RXQ131030:RXQ131031"/>
    <mergeCell ref="RXQ196566:RXQ196567"/>
    <mergeCell ref="RXQ262102:RXQ262103"/>
    <mergeCell ref="RXQ327638:RXQ327639"/>
    <mergeCell ref="RXQ393174:RXQ393175"/>
    <mergeCell ref="RXQ458710:RXQ458711"/>
    <mergeCell ref="RXQ524246:RXQ524247"/>
    <mergeCell ref="RXQ589782:RXQ589783"/>
    <mergeCell ref="RXQ655318:RXQ655319"/>
    <mergeCell ref="RXQ720854:RXQ720855"/>
    <mergeCell ref="RXQ786390:RXQ786391"/>
    <mergeCell ref="RXQ851926:RXQ851927"/>
    <mergeCell ref="RXQ917462:RXQ917463"/>
    <mergeCell ref="RXQ982998:RXQ982999"/>
    <mergeCell ref="SHC2:SHC3"/>
    <mergeCell ref="SHC65494:SHC65495"/>
    <mergeCell ref="SHC131030:SHC131031"/>
    <mergeCell ref="SHC196566:SHC196567"/>
    <mergeCell ref="SHC262102:SHC262103"/>
    <mergeCell ref="SHC327638:SHC327639"/>
    <mergeCell ref="SHC393174:SHC393175"/>
    <mergeCell ref="SHC458710:SHC458711"/>
    <mergeCell ref="SHC524246:SHC524247"/>
    <mergeCell ref="SHC589782:SHC589783"/>
    <mergeCell ref="SHC655318:SHC655319"/>
    <mergeCell ref="SHC720854:SHC720855"/>
    <mergeCell ref="SHC786390:SHC786391"/>
    <mergeCell ref="SHC851926:SHC851927"/>
    <mergeCell ref="SHC917462:SHC917463"/>
    <mergeCell ref="SHC982998:SHC982999"/>
    <mergeCell ref="SHD2:SHD3"/>
    <mergeCell ref="SHD65494:SHD65495"/>
    <mergeCell ref="SHD131030:SHD131031"/>
    <mergeCell ref="SHD196566:SHD196567"/>
    <mergeCell ref="SHD262102:SHD262103"/>
    <mergeCell ref="SHD327638:SHD327639"/>
    <mergeCell ref="SHD393174:SHD393175"/>
    <mergeCell ref="SHD458710:SHD458711"/>
    <mergeCell ref="SHD524246:SHD524247"/>
    <mergeCell ref="SHD589782:SHD589783"/>
    <mergeCell ref="SHD655318:SHD655319"/>
    <mergeCell ref="SHD720854:SHD720855"/>
    <mergeCell ref="SHD786390:SHD786391"/>
    <mergeCell ref="SHD851926:SHD851927"/>
    <mergeCell ref="SHD917462:SHD917463"/>
    <mergeCell ref="SHD982998:SHD982999"/>
    <mergeCell ref="SHE2:SHE3"/>
    <mergeCell ref="SHE65494:SHE65495"/>
    <mergeCell ref="SHE131030:SHE131031"/>
    <mergeCell ref="SHE196566:SHE196567"/>
    <mergeCell ref="SHE262102:SHE262103"/>
    <mergeCell ref="SHE327638:SHE327639"/>
    <mergeCell ref="SHE393174:SHE393175"/>
    <mergeCell ref="SHE458710:SHE458711"/>
    <mergeCell ref="SHE524246:SHE524247"/>
    <mergeCell ref="SHE589782:SHE589783"/>
    <mergeCell ref="SHE655318:SHE655319"/>
    <mergeCell ref="SHE720854:SHE720855"/>
    <mergeCell ref="SHE786390:SHE786391"/>
    <mergeCell ref="SHE851926:SHE851927"/>
    <mergeCell ref="SHE917462:SHE917463"/>
    <mergeCell ref="SHE982998:SHE982999"/>
    <mergeCell ref="SHF2:SHF3"/>
    <mergeCell ref="SHF65494:SHF65495"/>
    <mergeCell ref="SHF131030:SHF131031"/>
    <mergeCell ref="SHF196566:SHF196567"/>
    <mergeCell ref="SHF262102:SHF262103"/>
    <mergeCell ref="SHF327638:SHF327639"/>
    <mergeCell ref="SHF393174:SHF393175"/>
    <mergeCell ref="SHF458710:SHF458711"/>
    <mergeCell ref="SHF524246:SHF524247"/>
    <mergeCell ref="SHF589782:SHF589783"/>
    <mergeCell ref="SHF655318:SHF655319"/>
    <mergeCell ref="SHF720854:SHF720855"/>
    <mergeCell ref="SHF786390:SHF786391"/>
    <mergeCell ref="SHF851926:SHF851927"/>
    <mergeCell ref="SHF917462:SHF917463"/>
    <mergeCell ref="SHF982998:SHF982999"/>
    <mergeCell ref="SHG2:SHG3"/>
    <mergeCell ref="SHG65494:SHG65495"/>
    <mergeCell ref="SHG131030:SHG131031"/>
    <mergeCell ref="SHG196566:SHG196567"/>
    <mergeCell ref="SHG262102:SHG262103"/>
    <mergeCell ref="SHG327638:SHG327639"/>
    <mergeCell ref="SHG393174:SHG393175"/>
    <mergeCell ref="SHG458710:SHG458711"/>
    <mergeCell ref="SHG524246:SHG524247"/>
    <mergeCell ref="SHG589782:SHG589783"/>
    <mergeCell ref="SHG655318:SHG655319"/>
    <mergeCell ref="SHG720854:SHG720855"/>
    <mergeCell ref="SHG786390:SHG786391"/>
    <mergeCell ref="SHG851926:SHG851927"/>
    <mergeCell ref="SHG917462:SHG917463"/>
    <mergeCell ref="SHG982998:SHG982999"/>
    <mergeCell ref="SHM2:SHM3"/>
    <mergeCell ref="SHM65494:SHM65495"/>
    <mergeCell ref="SHM131030:SHM131031"/>
    <mergeCell ref="SHM196566:SHM196567"/>
    <mergeCell ref="SHM262102:SHM262103"/>
    <mergeCell ref="SHM327638:SHM327639"/>
    <mergeCell ref="SHM393174:SHM393175"/>
    <mergeCell ref="SHM458710:SHM458711"/>
    <mergeCell ref="SHM524246:SHM524247"/>
    <mergeCell ref="SHM589782:SHM589783"/>
    <mergeCell ref="SHM655318:SHM655319"/>
    <mergeCell ref="SHM720854:SHM720855"/>
    <mergeCell ref="SHM786390:SHM786391"/>
    <mergeCell ref="SHM851926:SHM851927"/>
    <mergeCell ref="SHM917462:SHM917463"/>
    <mergeCell ref="SHM982998:SHM982999"/>
    <mergeCell ref="SQY2:SQY3"/>
    <mergeCell ref="SQY65494:SQY65495"/>
    <mergeCell ref="SQY131030:SQY131031"/>
    <mergeCell ref="SQY196566:SQY196567"/>
    <mergeCell ref="SQY262102:SQY262103"/>
    <mergeCell ref="SQY327638:SQY327639"/>
    <mergeCell ref="SQY393174:SQY393175"/>
    <mergeCell ref="SQY458710:SQY458711"/>
    <mergeCell ref="SQY524246:SQY524247"/>
    <mergeCell ref="SQY589782:SQY589783"/>
    <mergeCell ref="SQY655318:SQY655319"/>
    <mergeCell ref="SQY720854:SQY720855"/>
    <mergeCell ref="SQY786390:SQY786391"/>
    <mergeCell ref="SQY851926:SQY851927"/>
    <mergeCell ref="SQY917462:SQY917463"/>
    <mergeCell ref="SQY982998:SQY982999"/>
    <mergeCell ref="SQZ2:SQZ3"/>
    <mergeCell ref="SQZ65494:SQZ65495"/>
    <mergeCell ref="SQZ131030:SQZ131031"/>
    <mergeCell ref="SQZ196566:SQZ196567"/>
    <mergeCell ref="SQZ262102:SQZ262103"/>
    <mergeCell ref="SQZ327638:SQZ327639"/>
    <mergeCell ref="SQZ393174:SQZ393175"/>
    <mergeCell ref="SQZ458710:SQZ458711"/>
    <mergeCell ref="SQZ524246:SQZ524247"/>
    <mergeCell ref="SQZ589782:SQZ589783"/>
    <mergeCell ref="SQZ655318:SQZ655319"/>
    <mergeCell ref="SQZ720854:SQZ720855"/>
    <mergeCell ref="SQZ786390:SQZ786391"/>
    <mergeCell ref="SQZ851926:SQZ851927"/>
    <mergeCell ref="SQZ917462:SQZ917463"/>
    <mergeCell ref="SQZ982998:SQZ982999"/>
    <mergeCell ref="SRA2:SRA3"/>
    <mergeCell ref="SRA65494:SRA65495"/>
    <mergeCell ref="SRA131030:SRA131031"/>
    <mergeCell ref="SRA196566:SRA196567"/>
    <mergeCell ref="SRA262102:SRA262103"/>
    <mergeCell ref="SRA327638:SRA327639"/>
    <mergeCell ref="SRA393174:SRA393175"/>
    <mergeCell ref="SRA458710:SRA458711"/>
    <mergeCell ref="SRA524246:SRA524247"/>
    <mergeCell ref="SRA589782:SRA589783"/>
    <mergeCell ref="SRA655318:SRA655319"/>
    <mergeCell ref="SRA720854:SRA720855"/>
    <mergeCell ref="SRA786390:SRA786391"/>
    <mergeCell ref="SRA851926:SRA851927"/>
    <mergeCell ref="SRA917462:SRA917463"/>
    <mergeCell ref="SRA982998:SRA982999"/>
    <mergeCell ref="SRB2:SRB3"/>
    <mergeCell ref="SRB65494:SRB65495"/>
    <mergeCell ref="SRB131030:SRB131031"/>
    <mergeCell ref="SRB196566:SRB196567"/>
    <mergeCell ref="SRB262102:SRB262103"/>
    <mergeCell ref="SRB327638:SRB327639"/>
    <mergeCell ref="SRB393174:SRB393175"/>
    <mergeCell ref="SRB458710:SRB458711"/>
    <mergeCell ref="SRB524246:SRB524247"/>
    <mergeCell ref="SRB589782:SRB589783"/>
    <mergeCell ref="SRB655318:SRB655319"/>
    <mergeCell ref="SRB720854:SRB720855"/>
    <mergeCell ref="SRB786390:SRB786391"/>
    <mergeCell ref="SRB851926:SRB851927"/>
    <mergeCell ref="SRB917462:SRB917463"/>
    <mergeCell ref="SRB982998:SRB982999"/>
    <mergeCell ref="SRC2:SRC3"/>
    <mergeCell ref="SRC65494:SRC65495"/>
    <mergeCell ref="SRC131030:SRC131031"/>
    <mergeCell ref="SRC196566:SRC196567"/>
    <mergeCell ref="SRC262102:SRC262103"/>
    <mergeCell ref="SRC327638:SRC327639"/>
    <mergeCell ref="SRC393174:SRC393175"/>
    <mergeCell ref="SRC458710:SRC458711"/>
    <mergeCell ref="SRC524246:SRC524247"/>
    <mergeCell ref="SRC589782:SRC589783"/>
    <mergeCell ref="SRC655318:SRC655319"/>
    <mergeCell ref="SRC720854:SRC720855"/>
    <mergeCell ref="SRC786390:SRC786391"/>
    <mergeCell ref="SRC851926:SRC851927"/>
    <mergeCell ref="SRC917462:SRC917463"/>
    <mergeCell ref="SRC982998:SRC982999"/>
    <mergeCell ref="SRI2:SRI3"/>
    <mergeCell ref="SRI65494:SRI65495"/>
    <mergeCell ref="SRI131030:SRI131031"/>
    <mergeCell ref="SRI196566:SRI196567"/>
    <mergeCell ref="SRI262102:SRI262103"/>
    <mergeCell ref="SRI327638:SRI327639"/>
    <mergeCell ref="SRI393174:SRI393175"/>
    <mergeCell ref="SRI458710:SRI458711"/>
    <mergeCell ref="SRI524246:SRI524247"/>
    <mergeCell ref="SRI589782:SRI589783"/>
    <mergeCell ref="SRI655318:SRI655319"/>
    <mergeCell ref="SRI720854:SRI720855"/>
    <mergeCell ref="SRI786390:SRI786391"/>
    <mergeCell ref="SRI851926:SRI851927"/>
    <mergeCell ref="SRI917462:SRI917463"/>
    <mergeCell ref="SRI982998:SRI982999"/>
    <mergeCell ref="TAU2:TAU3"/>
    <mergeCell ref="TAU65494:TAU65495"/>
    <mergeCell ref="TAU131030:TAU131031"/>
    <mergeCell ref="TAU196566:TAU196567"/>
    <mergeCell ref="TAU262102:TAU262103"/>
    <mergeCell ref="TAU327638:TAU327639"/>
    <mergeCell ref="TAU393174:TAU393175"/>
    <mergeCell ref="TAU458710:TAU458711"/>
    <mergeCell ref="TAU524246:TAU524247"/>
    <mergeCell ref="TAU589782:TAU589783"/>
    <mergeCell ref="TAU655318:TAU655319"/>
    <mergeCell ref="TAU720854:TAU720855"/>
    <mergeCell ref="TAU786390:TAU786391"/>
    <mergeCell ref="TAU851926:TAU851927"/>
    <mergeCell ref="TAU917462:TAU917463"/>
    <mergeCell ref="TAU982998:TAU982999"/>
    <mergeCell ref="TAV2:TAV3"/>
    <mergeCell ref="TAV65494:TAV65495"/>
    <mergeCell ref="TAV131030:TAV131031"/>
    <mergeCell ref="TAV196566:TAV196567"/>
    <mergeCell ref="TAV262102:TAV262103"/>
    <mergeCell ref="TAV327638:TAV327639"/>
    <mergeCell ref="TAV393174:TAV393175"/>
    <mergeCell ref="TAV458710:TAV458711"/>
    <mergeCell ref="TAV524246:TAV524247"/>
    <mergeCell ref="TAV589782:TAV589783"/>
    <mergeCell ref="TAV655318:TAV655319"/>
    <mergeCell ref="TAV720854:TAV720855"/>
    <mergeCell ref="TAV786390:TAV786391"/>
    <mergeCell ref="TAV851926:TAV851927"/>
    <mergeCell ref="TAV917462:TAV917463"/>
    <mergeCell ref="TAV982998:TAV982999"/>
    <mergeCell ref="TAW2:TAW3"/>
    <mergeCell ref="TAW65494:TAW65495"/>
    <mergeCell ref="TAW131030:TAW131031"/>
    <mergeCell ref="TAW196566:TAW196567"/>
    <mergeCell ref="TAW262102:TAW262103"/>
    <mergeCell ref="TAW327638:TAW327639"/>
    <mergeCell ref="TAW393174:TAW393175"/>
    <mergeCell ref="TAW458710:TAW458711"/>
    <mergeCell ref="TAW524246:TAW524247"/>
    <mergeCell ref="TAW589782:TAW589783"/>
    <mergeCell ref="TAW655318:TAW655319"/>
    <mergeCell ref="TAW720854:TAW720855"/>
    <mergeCell ref="TAW786390:TAW786391"/>
    <mergeCell ref="TAW851926:TAW851927"/>
    <mergeCell ref="TAW917462:TAW917463"/>
    <mergeCell ref="TAW982998:TAW982999"/>
    <mergeCell ref="TAX2:TAX3"/>
    <mergeCell ref="TAX65494:TAX65495"/>
    <mergeCell ref="TAX131030:TAX131031"/>
    <mergeCell ref="TAX196566:TAX196567"/>
    <mergeCell ref="TAX262102:TAX262103"/>
    <mergeCell ref="TAX327638:TAX327639"/>
    <mergeCell ref="TAX393174:TAX393175"/>
    <mergeCell ref="TAX458710:TAX458711"/>
    <mergeCell ref="TAX524246:TAX524247"/>
    <mergeCell ref="TAX589782:TAX589783"/>
    <mergeCell ref="TAX655318:TAX655319"/>
    <mergeCell ref="TAX720854:TAX720855"/>
    <mergeCell ref="TAX786390:TAX786391"/>
    <mergeCell ref="TAX851926:TAX851927"/>
    <mergeCell ref="TAX917462:TAX917463"/>
    <mergeCell ref="TAX982998:TAX982999"/>
    <mergeCell ref="TAY2:TAY3"/>
    <mergeCell ref="TAY65494:TAY65495"/>
    <mergeCell ref="TAY131030:TAY131031"/>
    <mergeCell ref="TAY196566:TAY196567"/>
    <mergeCell ref="TAY262102:TAY262103"/>
    <mergeCell ref="TAY327638:TAY327639"/>
    <mergeCell ref="TAY393174:TAY393175"/>
    <mergeCell ref="TAY458710:TAY458711"/>
    <mergeCell ref="TAY524246:TAY524247"/>
    <mergeCell ref="TAY589782:TAY589783"/>
    <mergeCell ref="TAY655318:TAY655319"/>
    <mergeCell ref="TAY720854:TAY720855"/>
    <mergeCell ref="TAY786390:TAY786391"/>
    <mergeCell ref="TAY851926:TAY851927"/>
    <mergeCell ref="TAY917462:TAY917463"/>
    <mergeCell ref="TAY982998:TAY982999"/>
    <mergeCell ref="TBE2:TBE3"/>
    <mergeCell ref="TBE65494:TBE65495"/>
    <mergeCell ref="TBE131030:TBE131031"/>
    <mergeCell ref="TBE196566:TBE196567"/>
    <mergeCell ref="TBE262102:TBE262103"/>
    <mergeCell ref="TBE327638:TBE327639"/>
    <mergeCell ref="TBE393174:TBE393175"/>
    <mergeCell ref="TBE458710:TBE458711"/>
    <mergeCell ref="TBE524246:TBE524247"/>
    <mergeCell ref="TBE589782:TBE589783"/>
    <mergeCell ref="TBE655318:TBE655319"/>
    <mergeCell ref="TBE720854:TBE720855"/>
    <mergeCell ref="TBE786390:TBE786391"/>
    <mergeCell ref="TBE851926:TBE851927"/>
    <mergeCell ref="TBE917462:TBE917463"/>
    <mergeCell ref="TBE982998:TBE982999"/>
    <mergeCell ref="TKQ2:TKQ3"/>
    <mergeCell ref="TKQ65494:TKQ65495"/>
    <mergeCell ref="TKQ131030:TKQ131031"/>
    <mergeCell ref="TKQ196566:TKQ196567"/>
    <mergeCell ref="TKQ262102:TKQ262103"/>
    <mergeCell ref="TKQ327638:TKQ327639"/>
    <mergeCell ref="TKQ393174:TKQ393175"/>
    <mergeCell ref="TKQ458710:TKQ458711"/>
    <mergeCell ref="TKQ524246:TKQ524247"/>
    <mergeCell ref="TKQ589782:TKQ589783"/>
    <mergeCell ref="TKQ655318:TKQ655319"/>
    <mergeCell ref="TKQ720854:TKQ720855"/>
    <mergeCell ref="TKQ786390:TKQ786391"/>
    <mergeCell ref="TKQ851926:TKQ851927"/>
    <mergeCell ref="TKQ917462:TKQ917463"/>
    <mergeCell ref="TKQ982998:TKQ982999"/>
    <mergeCell ref="TKR2:TKR3"/>
    <mergeCell ref="TKR65494:TKR65495"/>
    <mergeCell ref="TKR131030:TKR131031"/>
    <mergeCell ref="TKR196566:TKR196567"/>
    <mergeCell ref="TKR262102:TKR262103"/>
    <mergeCell ref="TKR327638:TKR327639"/>
    <mergeCell ref="TKR393174:TKR393175"/>
    <mergeCell ref="TKR458710:TKR458711"/>
    <mergeCell ref="TKR524246:TKR524247"/>
    <mergeCell ref="TKR589782:TKR589783"/>
    <mergeCell ref="TKR655318:TKR655319"/>
    <mergeCell ref="TKR720854:TKR720855"/>
    <mergeCell ref="TKR786390:TKR786391"/>
    <mergeCell ref="TKR851926:TKR851927"/>
    <mergeCell ref="TKR917462:TKR917463"/>
    <mergeCell ref="TKR982998:TKR982999"/>
    <mergeCell ref="TKS2:TKS3"/>
    <mergeCell ref="TKS65494:TKS65495"/>
    <mergeCell ref="TKS131030:TKS131031"/>
    <mergeCell ref="TKS196566:TKS196567"/>
    <mergeCell ref="TKS262102:TKS262103"/>
    <mergeCell ref="TKS327638:TKS327639"/>
    <mergeCell ref="TKS393174:TKS393175"/>
    <mergeCell ref="TKS458710:TKS458711"/>
    <mergeCell ref="TKS524246:TKS524247"/>
    <mergeCell ref="TKS589782:TKS589783"/>
    <mergeCell ref="TKS655318:TKS655319"/>
    <mergeCell ref="TKS720854:TKS720855"/>
    <mergeCell ref="TKS786390:TKS786391"/>
    <mergeCell ref="TKS851926:TKS851927"/>
    <mergeCell ref="TKS917462:TKS917463"/>
    <mergeCell ref="TKS982998:TKS982999"/>
    <mergeCell ref="TKT2:TKT3"/>
    <mergeCell ref="TKT65494:TKT65495"/>
    <mergeCell ref="TKT131030:TKT131031"/>
    <mergeCell ref="TKT196566:TKT196567"/>
    <mergeCell ref="TKT262102:TKT262103"/>
    <mergeCell ref="TKT327638:TKT327639"/>
    <mergeCell ref="TKT393174:TKT393175"/>
    <mergeCell ref="TKT458710:TKT458711"/>
    <mergeCell ref="TKT524246:TKT524247"/>
    <mergeCell ref="TKT589782:TKT589783"/>
    <mergeCell ref="TKT655318:TKT655319"/>
    <mergeCell ref="TKT720854:TKT720855"/>
    <mergeCell ref="TKT786390:TKT786391"/>
    <mergeCell ref="TKT851926:TKT851927"/>
    <mergeCell ref="TKT917462:TKT917463"/>
    <mergeCell ref="TKT982998:TKT982999"/>
    <mergeCell ref="TKU2:TKU3"/>
    <mergeCell ref="TKU65494:TKU65495"/>
    <mergeCell ref="TKU131030:TKU131031"/>
    <mergeCell ref="TKU196566:TKU196567"/>
    <mergeCell ref="TKU262102:TKU262103"/>
    <mergeCell ref="TKU327638:TKU327639"/>
    <mergeCell ref="TKU393174:TKU393175"/>
    <mergeCell ref="TKU458710:TKU458711"/>
    <mergeCell ref="TKU524246:TKU524247"/>
    <mergeCell ref="TKU589782:TKU589783"/>
    <mergeCell ref="TKU655318:TKU655319"/>
    <mergeCell ref="TKU720854:TKU720855"/>
    <mergeCell ref="TKU786390:TKU786391"/>
    <mergeCell ref="TKU851926:TKU851927"/>
    <mergeCell ref="TKU917462:TKU917463"/>
    <mergeCell ref="TKU982998:TKU982999"/>
    <mergeCell ref="TLA2:TLA3"/>
    <mergeCell ref="TLA65494:TLA65495"/>
    <mergeCell ref="TLA131030:TLA131031"/>
    <mergeCell ref="TLA196566:TLA196567"/>
    <mergeCell ref="TLA262102:TLA262103"/>
    <mergeCell ref="TLA327638:TLA327639"/>
    <mergeCell ref="TLA393174:TLA393175"/>
    <mergeCell ref="TLA458710:TLA458711"/>
    <mergeCell ref="TLA524246:TLA524247"/>
    <mergeCell ref="TLA589782:TLA589783"/>
    <mergeCell ref="TLA655318:TLA655319"/>
    <mergeCell ref="TLA720854:TLA720855"/>
    <mergeCell ref="TLA786390:TLA786391"/>
    <mergeCell ref="TLA851926:TLA851927"/>
    <mergeCell ref="TLA917462:TLA917463"/>
    <mergeCell ref="TLA982998:TLA982999"/>
    <mergeCell ref="TUM2:TUM3"/>
    <mergeCell ref="TUM65494:TUM65495"/>
    <mergeCell ref="TUM131030:TUM131031"/>
    <mergeCell ref="TUM196566:TUM196567"/>
    <mergeCell ref="TUM262102:TUM262103"/>
    <mergeCell ref="TUM327638:TUM327639"/>
    <mergeCell ref="TUM393174:TUM393175"/>
    <mergeCell ref="TUM458710:TUM458711"/>
    <mergeCell ref="TUM524246:TUM524247"/>
    <mergeCell ref="TUM589782:TUM589783"/>
    <mergeCell ref="TUM655318:TUM655319"/>
    <mergeCell ref="TUM720854:TUM720855"/>
    <mergeCell ref="TUM786390:TUM786391"/>
    <mergeCell ref="TUM851926:TUM851927"/>
    <mergeCell ref="TUM917462:TUM917463"/>
    <mergeCell ref="TUM982998:TUM982999"/>
    <mergeCell ref="TUN2:TUN3"/>
    <mergeCell ref="TUN65494:TUN65495"/>
    <mergeCell ref="TUN131030:TUN131031"/>
    <mergeCell ref="TUN196566:TUN196567"/>
    <mergeCell ref="TUN262102:TUN262103"/>
    <mergeCell ref="TUN327638:TUN327639"/>
    <mergeCell ref="TUN393174:TUN393175"/>
    <mergeCell ref="TUN458710:TUN458711"/>
    <mergeCell ref="TUN524246:TUN524247"/>
    <mergeCell ref="TUN589782:TUN589783"/>
    <mergeCell ref="TUN655318:TUN655319"/>
    <mergeCell ref="TUN720854:TUN720855"/>
    <mergeCell ref="TUN786390:TUN786391"/>
    <mergeCell ref="TUN851926:TUN851927"/>
    <mergeCell ref="TUN917462:TUN917463"/>
    <mergeCell ref="TUN982998:TUN982999"/>
    <mergeCell ref="TUO2:TUO3"/>
    <mergeCell ref="TUO65494:TUO65495"/>
    <mergeCell ref="TUO131030:TUO131031"/>
    <mergeCell ref="TUO196566:TUO196567"/>
    <mergeCell ref="TUO262102:TUO262103"/>
    <mergeCell ref="TUO327638:TUO327639"/>
    <mergeCell ref="TUO393174:TUO393175"/>
    <mergeCell ref="TUO458710:TUO458711"/>
    <mergeCell ref="TUO524246:TUO524247"/>
    <mergeCell ref="TUO589782:TUO589783"/>
    <mergeCell ref="TUO655318:TUO655319"/>
    <mergeCell ref="TUO720854:TUO720855"/>
    <mergeCell ref="TUO786390:TUO786391"/>
    <mergeCell ref="TUO851926:TUO851927"/>
    <mergeCell ref="TUO917462:TUO917463"/>
    <mergeCell ref="TUO982998:TUO982999"/>
    <mergeCell ref="TUP2:TUP3"/>
    <mergeCell ref="TUP65494:TUP65495"/>
    <mergeCell ref="TUP131030:TUP131031"/>
    <mergeCell ref="TUP196566:TUP196567"/>
    <mergeCell ref="TUP262102:TUP262103"/>
    <mergeCell ref="TUP327638:TUP327639"/>
    <mergeCell ref="TUP393174:TUP393175"/>
    <mergeCell ref="TUP458710:TUP458711"/>
    <mergeCell ref="TUP524246:TUP524247"/>
    <mergeCell ref="TUP589782:TUP589783"/>
    <mergeCell ref="TUP655318:TUP655319"/>
    <mergeCell ref="TUP720854:TUP720855"/>
    <mergeCell ref="TUP786390:TUP786391"/>
    <mergeCell ref="TUP851926:TUP851927"/>
    <mergeCell ref="TUP917462:TUP917463"/>
    <mergeCell ref="TUP982998:TUP982999"/>
    <mergeCell ref="TUQ2:TUQ3"/>
    <mergeCell ref="TUQ65494:TUQ65495"/>
    <mergeCell ref="TUQ131030:TUQ131031"/>
    <mergeCell ref="TUQ196566:TUQ196567"/>
    <mergeCell ref="TUQ262102:TUQ262103"/>
    <mergeCell ref="TUQ327638:TUQ327639"/>
    <mergeCell ref="TUQ393174:TUQ393175"/>
    <mergeCell ref="TUQ458710:TUQ458711"/>
    <mergeCell ref="TUQ524246:TUQ524247"/>
    <mergeCell ref="TUQ589782:TUQ589783"/>
    <mergeCell ref="TUQ655318:TUQ655319"/>
    <mergeCell ref="TUQ720854:TUQ720855"/>
    <mergeCell ref="TUQ786390:TUQ786391"/>
    <mergeCell ref="TUQ851926:TUQ851927"/>
    <mergeCell ref="TUQ917462:TUQ917463"/>
    <mergeCell ref="TUQ982998:TUQ982999"/>
    <mergeCell ref="TUW2:TUW3"/>
    <mergeCell ref="TUW65494:TUW65495"/>
    <mergeCell ref="TUW131030:TUW131031"/>
    <mergeCell ref="TUW196566:TUW196567"/>
    <mergeCell ref="TUW262102:TUW262103"/>
    <mergeCell ref="TUW327638:TUW327639"/>
    <mergeCell ref="TUW393174:TUW393175"/>
    <mergeCell ref="TUW458710:TUW458711"/>
    <mergeCell ref="TUW524246:TUW524247"/>
    <mergeCell ref="TUW589782:TUW589783"/>
    <mergeCell ref="TUW655318:TUW655319"/>
    <mergeCell ref="TUW720854:TUW720855"/>
    <mergeCell ref="TUW786390:TUW786391"/>
    <mergeCell ref="TUW851926:TUW851927"/>
    <mergeCell ref="TUW917462:TUW917463"/>
    <mergeCell ref="TUW982998:TUW982999"/>
    <mergeCell ref="UEI2:UEI3"/>
    <mergeCell ref="UEI65494:UEI65495"/>
    <mergeCell ref="UEI131030:UEI131031"/>
    <mergeCell ref="UEI196566:UEI196567"/>
    <mergeCell ref="UEI262102:UEI262103"/>
    <mergeCell ref="UEI327638:UEI327639"/>
    <mergeCell ref="UEI393174:UEI393175"/>
    <mergeCell ref="UEI458710:UEI458711"/>
    <mergeCell ref="UEI524246:UEI524247"/>
    <mergeCell ref="UEI589782:UEI589783"/>
    <mergeCell ref="UEI655318:UEI655319"/>
    <mergeCell ref="UEI720854:UEI720855"/>
    <mergeCell ref="UEI786390:UEI786391"/>
    <mergeCell ref="UEI851926:UEI851927"/>
    <mergeCell ref="UEI917462:UEI917463"/>
    <mergeCell ref="UEI982998:UEI982999"/>
    <mergeCell ref="UEJ2:UEJ3"/>
    <mergeCell ref="UEJ65494:UEJ65495"/>
    <mergeCell ref="UEJ131030:UEJ131031"/>
    <mergeCell ref="UEJ196566:UEJ196567"/>
    <mergeCell ref="UEJ262102:UEJ262103"/>
    <mergeCell ref="UEJ327638:UEJ327639"/>
    <mergeCell ref="UEJ393174:UEJ393175"/>
    <mergeCell ref="UEJ458710:UEJ458711"/>
    <mergeCell ref="UEJ524246:UEJ524247"/>
    <mergeCell ref="UEJ589782:UEJ589783"/>
    <mergeCell ref="UEJ655318:UEJ655319"/>
    <mergeCell ref="UEJ720854:UEJ720855"/>
    <mergeCell ref="UEJ786390:UEJ786391"/>
    <mergeCell ref="UEJ851926:UEJ851927"/>
    <mergeCell ref="UEJ917462:UEJ917463"/>
    <mergeCell ref="UEJ982998:UEJ982999"/>
    <mergeCell ref="UEK2:UEK3"/>
    <mergeCell ref="UEK65494:UEK65495"/>
    <mergeCell ref="UEK131030:UEK131031"/>
    <mergeCell ref="UEK196566:UEK196567"/>
    <mergeCell ref="UEK262102:UEK262103"/>
    <mergeCell ref="UEK327638:UEK327639"/>
    <mergeCell ref="UEK393174:UEK393175"/>
    <mergeCell ref="UEK458710:UEK458711"/>
    <mergeCell ref="UEK524246:UEK524247"/>
    <mergeCell ref="UEK589782:UEK589783"/>
    <mergeCell ref="UEK655318:UEK655319"/>
    <mergeCell ref="UEK720854:UEK720855"/>
    <mergeCell ref="UEK786390:UEK786391"/>
    <mergeCell ref="UEK851926:UEK851927"/>
    <mergeCell ref="UEK917462:UEK917463"/>
    <mergeCell ref="UEK982998:UEK982999"/>
    <mergeCell ref="UEL2:UEL3"/>
    <mergeCell ref="UEL65494:UEL65495"/>
    <mergeCell ref="UEL131030:UEL131031"/>
    <mergeCell ref="UEL196566:UEL196567"/>
    <mergeCell ref="UEL262102:UEL262103"/>
    <mergeCell ref="UEL327638:UEL327639"/>
    <mergeCell ref="UEL393174:UEL393175"/>
    <mergeCell ref="UEL458710:UEL458711"/>
    <mergeCell ref="UEL524246:UEL524247"/>
    <mergeCell ref="UEL589782:UEL589783"/>
    <mergeCell ref="UEL655318:UEL655319"/>
    <mergeCell ref="UEL720854:UEL720855"/>
    <mergeCell ref="UEL786390:UEL786391"/>
    <mergeCell ref="UEL851926:UEL851927"/>
    <mergeCell ref="UEL917462:UEL917463"/>
    <mergeCell ref="UEL982998:UEL982999"/>
    <mergeCell ref="UEM2:UEM3"/>
    <mergeCell ref="UEM65494:UEM65495"/>
    <mergeCell ref="UEM131030:UEM131031"/>
    <mergeCell ref="UEM196566:UEM196567"/>
    <mergeCell ref="UEM262102:UEM262103"/>
    <mergeCell ref="UEM327638:UEM327639"/>
    <mergeCell ref="UEM393174:UEM393175"/>
    <mergeCell ref="UEM458710:UEM458711"/>
    <mergeCell ref="UEM524246:UEM524247"/>
    <mergeCell ref="UEM589782:UEM589783"/>
    <mergeCell ref="UEM655318:UEM655319"/>
    <mergeCell ref="UEM720854:UEM720855"/>
    <mergeCell ref="UEM786390:UEM786391"/>
    <mergeCell ref="UEM851926:UEM851927"/>
    <mergeCell ref="UEM917462:UEM917463"/>
    <mergeCell ref="UEM982998:UEM982999"/>
    <mergeCell ref="UES2:UES3"/>
    <mergeCell ref="UES65494:UES65495"/>
    <mergeCell ref="UES131030:UES131031"/>
    <mergeCell ref="UES196566:UES196567"/>
    <mergeCell ref="UES262102:UES262103"/>
    <mergeCell ref="UES327638:UES327639"/>
    <mergeCell ref="UES393174:UES393175"/>
    <mergeCell ref="UES458710:UES458711"/>
    <mergeCell ref="UES524246:UES524247"/>
    <mergeCell ref="UES589782:UES589783"/>
    <mergeCell ref="UES655318:UES655319"/>
    <mergeCell ref="UES720854:UES720855"/>
    <mergeCell ref="UES786390:UES786391"/>
    <mergeCell ref="UES851926:UES851927"/>
    <mergeCell ref="UES917462:UES917463"/>
    <mergeCell ref="UES982998:UES982999"/>
    <mergeCell ref="UOE2:UOE3"/>
    <mergeCell ref="UOE65494:UOE65495"/>
    <mergeCell ref="UOE131030:UOE131031"/>
    <mergeCell ref="UOE196566:UOE196567"/>
    <mergeCell ref="UOE262102:UOE262103"/>
    <mergeCell ref="UOE327638:UOE327639"/>
    <mergeCell ref="UOE393174:UOE393175"/>
    <mergeCell ref="UOE458710:UOE458711"/>
    <mergeCell ref="UOE524246:UOE524247"/>
    <mergeCell ref="UOE589782:UOE589783"/>
    <mergeCell ref="UOE655318:UOE655319"/>
    <mergeCell ref="UOE720854:UOE720855"/>
    <mergeCell ref="UOE786390:UOE786391"/>
    <mergeCell ref="UOE851926:UOE851927"/>
    <mergeCell ref="UOE917462:UOE917463"/>
    <mergeCell ref="UOE982998:UOE982999"/>
    <mergeCell ref="UOF2:UOF3"/>
    <mergeCell ref="UOF65494:UOF65495"/>
    <mergeCell ref="UOF131030:UOF131031"/>
    <mergeCell ref="UOF196566:UOF196567"/>
    <mergeCell ref="UOF262102:UOF262103"/>
    <mergeCell ref="UOF327638:UOF327639"/>
    <mergeCell ref="UOF393174:UOF393175"/>
    <mergeCell ref="UOF458710:UOF458711"/>
    <mergeCell ref="UOF524246:UOF524247"/>
    <mergeCell ref="UOF589782:UOF589783"/>
    <mergeCell ref="UOF655318:UOF655319"/>
    <mergeCell ref="UOF720854:UOF720855"/>
    <mergeCell ref="UOF786390:UOF786391"/>
    <mergeCell ref="UOF851926:UOF851927"/>
    <mergeCell ref="UOF917462:UOF917463"/>
    <mergeCell ref="UOF982998:UOF982999"/>
    <mergeCell ref="UOG2:UOG3"/>
    <mergeCell ref="UOG65494:UOG65495"/>
    <mergeCell ref="UOG131030:UOG131031"/>
    <mergeCell ref="UOG196566:UOG196567"/>
    <mergeCell ref="UOG262102:UOG262103"/>
    <mergeCell ref="UOG327638:UOG327639"/>
    <mergeCell ref="UOG393174:UOG393175"/>
    <mergeCell ref="UOG458710:UOG458711"/>
    <mergeCell ref="UOG524246:UOG524247"/>
    <mergeCell ref="UOG589782:UOG589783"/>
    <mergeCell ref="UOG655318:UOG655319"/>
    <mergeCell ref="UOG720854:UOG720855"/>
    <mergeCell ref="UOG786390:UOG786391"/>
    <mergeCell ref="UOG851926:UOG851927"/>
    <mergeCell ref="UOG917462:UOG917463"/>
    <mergeCell ref="UOG982998:UOG982999"/>
    <mergeCell ref="UOH2:UOH3"/>
    <mergeCell ref="UOH65494:UOH65495"/>
    <mergeCell ref="UOH131030:UOH131031"/>
    <mergeCell ref="UOH196566:UOH196567"/>
    <mergeCell ref="UOH262102:UOH262103"/>
    <mergeCell ref="UOH327638:UOH327639"/>
    <mergeCell ref="UOH393174:UOH393175"/>
    <mergeCell ref="UOH458710:UOH458711"/>
    <mergeCell ref="UOH524246:UOH524247"/>
    <mergeCell ref="UOH589782:UOH589783"/>
    <mergeCell ref="UOH655318:UOH655319"/>
    <mergeCell ref="UOH720854:UOH720855"/>
    <mergeCell ref="UOH786390:UOH786391"/>
    <mergeCell ref="UOH851926:UOH851927"/>
    <mergeCell ref="UOH917462:UOH917463"/>
    <mergeCell ref="UOH982998:UOH982999"/>
    <mergeCell ref="UOI2:UOI3"/>
    <mergeCell ref="UOI65494:UOI65495"/>
    <mergeCell ref="UOI131030:UOI131031"/>
    <mergeCell ref="UOI196566:UOI196567"/>
    <mergeCell ref="UOI262102:UOI262103"/>
    <mergeCell ref="UOI327638:UOI327639"/>
    <mergeCell ref="UOI393174:UOI393175"/>
    <mergeCell ref="UOI458710:UOI458711"/>
    <mergeCell ref="UOI524246:UOI524247"/>
    <mergeCell ref="UOI589782:UOI589783"/>
    <mergeCell ref="UOI655318:UOI655319"/>
    <mergeCell ref="UOI720854:UOI720855"/>
    <mergeCell ref="UOI786390:UOI786391"/>
    <mergeCell ref="UOI851926:UOI851927"/>
    <mergeCell ref="UOI917462:UOI917463"/>
    <mergeCell ref="UOI982998:UOI982999"/>
    <mergeCell ref="UOO2:UOO3"/>
    <mergeCell ref="UOO65494:UOO65495"/>
    <mergeCell ref="UOO131030:UOO131031"/>
    <mergeCell ref="UOO196566:UOO196567"/>
    <mergeCell ref="UOO262102:UOO262103"/>
    <mergeCell ref="UOO327638:UOO327639"/>
    <mergeCell ref="UOO393174:UOO393175"/>
    <mergeCell ref="UOO458710:UOO458711"/>
    <mergeCell ref="UOO524246:UOO524247"/>
    <mergeCell ref="UOO589782:UOO589783"/>
    <mergeCell ref="UOO655318:UOO655319"/>
    <mergeCell ref="UOO720854:UOO720855"/>
    <mergeCell ref="UOO786390:UOO786391"/>
    <mergeCell ref="UOO851926:UOO851927"/>
    <mergeCell ref="UOO917462:UOO917463"/>
    <mergeCell ref="UOO982998:UOO982999"/>
    <mergeCell ref="UYA2:UYA3"/>
    <mergeCell ref="UYA65494:UYA65495"/>
    <mergeCell ref="UYA131030:UYA131031"/>
    <mergeCell ref="UYA196566:UYA196567"/>
    <mergeCell ref="UYA262102:UYA262103"/>
    <mergeCell ref="UYA327638:UYA327639"/>
    <mergeCell ref="UYA393174:UYA393175"/>
    <mergeCell ref="UYA458710:UYA458711"/>
    <mergeCell ref="UYA524246:UYA524247"/>
    <mergeCell ref="UYA589782:UYA589783"/>
    <mergeCell ref="UYA655318:UYA655319"/>
    <mergeCell ref="UYA720854:UYA720855"/>
    <mergeCell ref="UYA786390:UYA786391"/>
    <mergeCell ref="UYA851926:UYA851927"/>
    <mergeCell ref="UYA917462:UYA917463"/>
    <mergeCell ref="UYA982998:UYA982999"/>
    <mergeCell ref="UYB2:UYB3"/>
    <mergeCell ref="UYB65494:UYB65495"/>
    <mergeCell ref="UYB131030:UYB131031"/>
    <mergeCell ref="UYB196566:UYB196567"/>
    <mergeCell ref="UYB262102:UYB262103"/>
    <mergeCell ref="UYB327638:UYB327639"/>
    <mergeCell ref="UYB393174:UYB393175"/>
    <mergeCell ref="UYB458710:UYB458711"/>
    <mergeCell ref="UYB524246:UYB524247"/>
    <mergeCell ref="UYB589782:UYB589783"/>
    <mergeCell ref="UYB655318:UYB655319"/>
    <mergeCell ref="UYB720854:UYB720855"/>
    <mergeCell ref="UYB786390:UYB786391"/>
    <mergeCell ref="UYB851926:UYB851927"/>
    <mergeCell ref="UYB917462:UYB917463"/>
    <mergeCell ref="UYB982998:UYB982999"/>
    <mergeCell ref="UYC2:UYC3"/>
    <mergeCell ref="UYC65494:UYC65495"/>
    <mergeCell ref="UYC131030:UYC131031"/>
    <mergeCell ref="UYC196566:UYC196567"/>
    <mergeCell ref="UYC262102:UYC262103"/>
    <mergeCell ref="UYC327638:UYC327639"/>
    <mergeCell ref="UYC393174:UYC393175"/>
    <mergeCell ref="UYC458710:UYC458711"/>
    <mergeCell ref="UYC524246:UYC524247"/>
    <mergeCell ref="UYC589782:UYC589783"/>
    <mergeCell ref="UYC655318:UYC655319"/>
    <mergeCell ref="UYC720854:UYC720855"/>
    <mergeCell ref="UYC786390:UYC786391"/>
    <mergeCell ref="UYC851926:UYC851927"/>
    <mergeCell ref="UYC917462:UYC917463"/>
    <mergeCell ref="UYC982998:UYC982999"/>
    <mergeCell ref="UYD2:UYD3"/>
    <mergeCell ref="UYD65494:UYD65495"/>
    <mergeCell ref="UYD131030:UYD131031"/>
    <mergeCell ref="UYD196566:UYD196567"/>
    <mergeCell ref="UYD262102:UYD262103"/>
    <mergeCell ref="UYD327638:UYD327639"/>
    <mergeCell ref="UYD393174:UYD393175"/>
    <mergeCell ref="UYD458710:UYD458711"/>
    <mergeCell ref="UYD524246:UYD524247"/>
    <mergeCell ref="UYD589782:UYD589783"/>
    <mergeCell ref="UYD655318:UYD655319"/>
    <mergeCell ref="UYD720854:UYD720855"/>
    <mergeCell ref="UYD786390:UYD786391"/>
    <mergeCell ref="UYD851926:UYD851927"/>
    <mergeCell ref="UYD917462:UYD917463"/>
    <mergeCell ref="UYD982998:UYD982999"/>
    <mergeCell ref="UYE2:UYE3"/>
    <mergeCell ref="UYE65494:UYE65495"/>
    <mergeCell ref="UYE131030:UYE131031"/>
    <mergeCell ref="UYE196566:UYE196567"/>
    <mergeCell ref="UYE262102:UYE262103"/>
    <mergeCell ref="UYE327638:UYE327639"/>
    <mergeCell ref="UYE393174:UYE393175"/>
    <mergeCell ref="UYE458710:UYE458711"/>
    <mergeCell ref="UYE524246:UYE524247"/>
    <mergeCell ref="UYE589782:UYE589783"/>
    <mergeCell ref="UYE655318:UYE655319"/>
    <mergeCell ref="UYE720854:UYE720855"/>
    <mergeCell ref="UYE786390:UYE786391"/>
    <mergeCell ref="UYE851926:UYE851927"/>
    <mergeCell ref="UYE917462:UYE917463"/>
    <mergeCell ref="UYE982998:UYE982999"/>
    <mergeCell ref="UYK2:UYK3"/>
    <mergeCell ref="UYK65494:UYK65495"/>
    <mergeCell ref="UYK131030:UYK131031"/>
    <mergeCell ref="UYK196566:UYK196567"/>
    <mergeCell ref="UYK262102:UYK262103"/>
    <mergeCell ref="UYK327638:UYK327639"/>
    <mergeCell ref="UYK393174:UYK393175"/>
    <mergeCell ref="UYK458710:UYK458711"/>
    <mergeCell ref="UYK524246:UYK524247"/>
    <mergeCell ref="UYK589782:UYK589783"/>
    <mergeCell ref="UYK655318:UYK655319"/>
    <mergeCell ref="UYK720854:UYK720855"/>
    <mergeCell ref="UYK786390:UYK786391"/>
    <mergeCell ref="UYK851926:UYK851927"/>
    <mergeCell ref="UYK917462:UYK917463"/>
    <mergeCell ref="UYK982998:UYK982999"/>
    <mergeCell ref="VHW2:VHW3"/>
    <mergeCell ref="VHW65494:VHW65495"/>
    <mergeCell ref="VHW131030:VHW131031"/>
    <mergeCell ref="VHW196566:VHW196567"/>
    <mergeCell ref="VHW262102:VHW262103"/>
    <mergeCell ref="VHW327638:VHW327639"/>
    <mergeCell ref="VHW393174:VHW393175"/>
    <mergeCell ref="VHW458710:VHW458711"/>
    <mergeCell ref="VHW524246:VHW524247"/>
    <mergeCell ref="VHW589782:VHW589783"/>
    <mergeCell ref="VHW655318:VHW655319"/>
    <mergeCell ref="VHW720854:VHW720855"/>
    <mergeCell ref="VHW786390:VHW786391"/>
    <mergeCell ref="VHW851926:VHW851927"/>
    <mergeCell ref="VHW917462:VHW917463"/>
    <mergeCell ref="VHW982998:VHW982999"/>
    <mergeCell ref="VHX2:VHX3"/>
    <mergeCell ref="VHX65494:VHX65495"/>
    <mergeCell ref="VHX131030:VHX131031"/>
    <mergeCell ref="VHX196566:VHX196567"/>
    <mergeCell ref="VHX262102:VHX262103"/>
    <mergeCell ref="VHX327638:VHX327639"/>
    <mergeCell ref="VHX393174:VHX393175"/>
    <mergeCell ref="VHX458710:VHX458711"/>
    <mergeCell ref="VHX524246:VHX524247"/>
    <mergeCell ref="VHX589782:VHX589783"/>
    <mergeCell ref="VHX655318:VHX655319"/>
    <mergeCell ref="VHX720854:VHX720855"/>
    <mergeCell ref="VHX786390:VHX786391"/>
    <mergeCell ref="VHX851926:VHX851927"/>
    <mergeCell ref="VHX917462:VHX917463"/>
    <mergeCell ref="VHX982998:VHX982999"/>
    <mergeCell ref="VHY2:VHY3"/>
    <mergeCell ref="VHY65494:VHY65495"/>
    <mergeCell ref="VHY131030:VHY131031"/>
    <mergeCell ref="VHY196566:VHY196567"/>
    <mergeCell ref="VHY262102:VHY262103"/>
    <mergeCell ref="VHY327638:VHY327639"/>
    <mergeCell ref="VHY393174:VHY393175"/>
    <mergeCell ref="VHY458710:VHY458711"/>
    <mergeCell ref="VHY524246:VHY524247"/>
    <mergeCell ref="VHY589782:VHY589783"/>
    <mergeCell ref="VHY655318:VHY655319"/>
    <mergeCell ref="VHY720854:VHY720855"/>
    <mergeCell ref="VHY786390:VHY786391"/>
    <mergeCell ref="VHY851926:VHY851927"/>
    <mergeCell ref="VHY917462:VHY917463"/>
    <mergeCell ref="VHY982998:VHY982999"/>
    <mergeCell ref="VHZ2:VHZ3"/>
    <mergeCell ref="VHZ65494:VHZ65495"/>
    <mergeCell ref="VHZ131030:VHZ131031"/>
    <mergeCell ref="VHZ196566:VHZ196567"/>
    <mergeCell ref="VHZ262102:VHZ262103"/>
    <mergeCell ref="VHZ327638:VHZ327639"/>
    <mergeCell ref="VHZ393174:VHZ393175"/>
    <mergeCell ref="VHZ458710:VHZ458711"/>
    <mergeCell ref="VHZ524246:VHZ524247"/>
    <mergeCell ref="VHZ589782:VHZ589783"/>
    <mergeCell ref="VHZ655318:VHZ655319"/>
    <mergeCell ref="VHZ720854:VHZ720855"/>
    <mergeCell ref="VHZ786390:VHZ786391"/>
    <mergeCell ref="VHZ851926:VHZ851927"/>
    <mergeCell ref="VHZ917462:VHZ917463"/>
    <mergeCell ref="VHZ982998:VHZ982999"/>
    <mergeCell ref="VIA2:VIA3"/>
    <mergeCell ref="VIA65494:VIA65495"/>
    <mergeCell ref="VIA131030:VIA131031"/>
    <mergeCell ref="VIA196566:VIA196567"/>
    <mergeCell ref="VIA262102:VIA262103"/>
    <mergeCell ref="VIA327638:VIA327639"/>
    <mergeCell ref="VIA393174:VIA393175"/>
    <mergeCell ref="VIA458710:VIA458711"/>
    <mergeCell ref="VIA524246:VIA524247"/>
    <mergeCell ref="VIA589782:VIA589783"/>
    <mergeCell ref="VIA655318:VIA655319"/>
    <mergeCell ref="VIA720854:VIA720855"/>
    <mergeCell ref="VIA786390:VIA786391"/>
    <mergeCell ref="VIA851926:VIA851927"/>
    <mergeCell ref="VIA917462:VIA917463"/>
    <mergeCell ref="VIA982998:VIA982999"/>
    <mergeCell ref="VIG2:VIG3"/>
    <mergeCell ref="VIG65494:VIG65495"/>
    <mergeCell ref="VIG131030:VIG131031"/>
    <mergeCell ref="VIG196566:VIG196567"/>
    <mergeCell ref="VIG262102:VIG262103"/>
    <mergeCell ref="VIG327638:VIG327639"/>
    <mergeCell ref="VIG393174:VIG393175"/>
    <mergeCell ref="VIG458710:VIG458711"/>
    <mergeCell ref="VIG524246:VIG524247"/>
    <mergeCell ref="VIG589782:VIG589783"/>
    <mergeCell ref="VIG655318:VIG655319"/>
    <mergeCell ref="VIG720854:VIG720855"/>
    <mergeCell ref="VIG786390:VIG786391"/>
    <mergeCell ref="VIG851926:VIG851927"/>
    <mergeCell ref="VIG917462:VIG917463"/>
    <mergeCell ref="VIG982998:VIG982999"/>
    <mergeCell ref="VRS2:VRS3"/>
    <mergeCell ref="VRS65494:VRS65495"/>
    <mergeCell ref="VRS131030:VRS131031"/>
    <mergeCell ref="VRS196566:VRS196567"/>
    <mergeCell ref="VRS262102:VRS262103"/>
    <mergeCell ref="VRS327638:VRS327639"/>
    <mergeCell ref="VRS393174:VRS393175"/>
    <mergeCell ref="VRS458710:VRS458711"/>
    <mergeCell ref="VRS524246:VRS524247"/>
    <mergeCell ref="VRS589782:VRS589783"/>
    <mergeCell ref="VRS655318:VRS655319"/>
    <mergeCell ref="VRS720854:VRS720855"/>
    <mergeCell ref="VRS786390:VRS786391"/>
    <mergeCell ref="VRS851926:VRS851927"/>
    <mergeCell ref="VRS917462:VRS917463"/>
    <mergeCell ref="VRS982998:VRS982999"/>
    <mergeCell ref="VRT2:VRT3"/>
    <mergeCell ref="VRT65494:VRT65495"/>
    <mergeCell ref="VRT131030:VRT131031"/>
    <mergeCell ref="VRT196566:VRT196567"/>
    <mergeCell ref="VRT262102:VRT262103"/>
    <mergeCell ref="VRT327638:VRT327639"/>
    <mergeCell ref="VRT393174:VRT393175"/>
    <mergeCell ref="VRT458710:VRT458711"/>
    <mergeCell ref="VRT524246:VRT524247"/>
    <mergeCell ref="VRT589782:VRT589783"/>
    <mergeCell ref="VRT655318:VRT655319"/>
    <mergeCell ref="VRT720854:VRT720855"/>
    <mergeCell ref="VRT786390:VRT786391"/>
    <mergeCell ref="VRT851926:VRT851927"/>
    <mergeCell ref="VRT917462:VRT917463"/>
    <mergeCell ref="VRT982998:VRT982999"/>
    <mergeCell ref="VRU2:VRU3"/>
    <mergeCell ref="VRU65494:VRU65495"/>
    <mergeCell ref="VRU131030:VRU131031"/>
    <mergeCell ref="VRU196566:VRU196567"/>
    <mergeCell ref="VRU262102:VRU262103"/>
    <mergeCell ref="VRU327638:VRU327639"/>
    <mergeCell ref="VRU393174:VRU393175"/>
    <mergeCell ref="VRU458710:VRU458711"/>
    <mergeCell ref="VRU524246:VRU524247"/>
    <mergeCell ref="VRU589782:VRU589783"/>
    <mergeCell ref="VRU655318:VRU655319"/>
    <mergeCell ref="VRU720854:VRU720855"/>
    <mergeCell ref="VRU786390:VRU786391"/>
    <mergeCell ref="VRU851926:VRU851927"/>
    <mergeCell ref="VRU917462:VRU917463"/>
    <mergeCell ref="VRU982998:VRU982999"/>
    <mergeCell ref="VRV2:VRV3"/>
    <mergeCell ref="VRV65494:VRV65495"/>
    <mergeCell ref="VRV131030:VRV131031"/>
    <mergeCell ref="VRV196566:VRV196567"/>
    <mergeCell ref="VRV262102:VRV262103"/>
    <mergeCell ref="VRV327638:VRV327639"/>
    <mergeCell ref="VRV393174:VRV393175"/>
    <mergeCell ref="VRV458710:VRV458711"/>
    <mergeCell ref="VRV524246:VRV524247"/>
    <mergeCell ref="VRV589782:VRV589783"/>
    <mergeCell ref="VRV655318:VRV655319"/>
    <mergeCell ref="VRV720854:VRV720855"/>
    <mergeCell ref="VRV786390:VRV786391"/>
    <mergeCell ref="VRV851926:VRV851927"/>
    <mergeCell ref="VRV917462:VRV917463"/>
    <mergeCell ref="VRV982998:VRV982999"/>
    <mergeCell ref="VRW2:VRW3"/>
    <mergeCell ref="VRW65494:VRW65495"/>
    <mergeCell ref="VRW131030:VRW131031"/>
    <mergeCell ref="VRW196566:VRW196567"/>
    <mergeCell ref="VRW262102:VRW262103"/>
    <mergeCell ref="VRW327638:VRW327639"/>
    <mergeCell ref="VRW393174:VRW393175"/>
    <mergeCell ref="VRW458710:VRW458711"/>
    <mergeCell ref="VRW524246:VRW524247"/>
    <mergeCell ref="VRW589782:VRW589783"/>
    <mergeCell ref="VRW655318:VRW655319"/>
    <mergeCell ref="VRW720854:VRW720855"/>
    <mergeCell ref="VRW786390:VRW786391"/>
    <mergeCell ref="VRW851926:VRW851927"/>
    <mergeCell ref="VRW917462:VRW917463"/>
    <mergeCell ref="VRW982998:VRW982999"/>
    <mergeCell ref="VSC2:VSC3"/>
    <mergeCell ref="VSC65494:VSC65495"/>
    <mergeCell ref="VSC131030:VSC131031"/>
    <mergeCell ref="VSC196566:VSC196567"/>
    <mergeCell ref="VSC262102:VSC262103"/>
    <mergeCell ref="VSC327638:VSC327639"/>
    <mergeCell ref="VSC393174:VSC393175"/>
    <mergeCell ref="VSC458710:VSC458711"/>
    <mergeCell ref="VSC524246:VSC524247"/>
    <mergeCell ref="VSC589782:VSC589783"/>
    <mergeCell ref="VSC655318:VSC655319"/>
    <mergeCell ref="VSC720854:VSC720855"/>
    <mergeCell ref="VSC786390:VSC786391"/>
    <mergeCell ref="VSC851926:VSC851927"/>
    <mergeCell ref="VSC917462:VSC917463"/>
    <mergeCell ref="VSC982998:VSC982999"/>
    <mergeCell ref="WBO2:WBO3"/>
    <mergeCell ref="WBO65494:WBO65495"/>
    <mergeCell ref="WBO131030:WBO131031"/>
    <mergeCell ref="WBO196566:WBO196567"/>
    <mergeCell ref="WBO262102:WBO262103"/>
    <mergeCell ref="WBO327638:WBO327639"/>
    <mergeCell ref="WBO393174:WBO393175"/>
    <mergeCell ref="WBO458710:WBO458711"/>
    <mergeCell ref="WBO524246:WBO524247"/>
    <mergeCell ref="WBO589782:WBO589783"/>
    <mergeCell ref="WBO655318:WBO655319"/>
    <mergeCell ref="WBO720854:WBO720855"/>
    <mergeCell ref="WBO786390:WBO786391"/>
    <mergeCell ref="WBO851926:WBO851927"/>
    <mergeCell ref="WBO917462:WBO917463"/>
    <mergeCell ref="WBO982998:WBO982999"/>
    <mergeCell ref="WBP2:WBP3"/>
    <mergeCell ref="WBP65494:WBP65495"/>
    <mergeCell ref="WBP131030:WBP131031"/>
    <mergeCell ref="WBP196566:WBP196567"/>
    <mergeCell ref="WBP262102:WBP262103"/>
    <mergeCell ref="WBP327638:WBP327639"/>
    <mergeCell ref="WBP393174:WBP393175"/>
    <mergeCell ref="WBP458710:WBP458711"/>
    <mergeCell ref="WBP524246:WBP524247"/>
    <mergeCell ref="WBP589782:WBP589783"/>
    <mergeCell ref="WBP655318:WBP655319"/>
    <mergeCell ref="WBP720854:WBP720855"/>
    <mergeCell ref="WBP786390:WBP786391"/>
    <mergeCell ref="WBP851926:WBP851927"/>
    <mergeCell ref="WBP917462:WBP917463"/>
    <mergeCell ref="WBP982998:WBP982999"/>
    <mergeCell ref="WBQ2:WBQ3"/>
    <mergeCell ref="WBQ65494:WBQ65495"/>
    <mergeCell ref="WBQ131030:WBQ131031"/>
    <mergeCell ref="WBQ196566:WBQ196567"/>
    <mergeCell ref="WBQ262102:WBQ262103"/>
    <mergeCell ref="WBQ327638:WBQ327639"/>
    <mergeCell ref="WBQ393174:WBQ393175"/>
    <mergeCell ref="WBQ458710:WBQ458711"/>
    <mergeCell ref="WBQ524246:WBQ524247"/>
    <mergeCell ref="WBQ589782:WBQ589783"/>
    <mergeCell ref="WBQ655318:WBQ655319"/>
    <mergeCell ref="WBQ720854:WBQ720855"/>
    <mergeCell ref="WBQ786390:WBQ786391"/>
    <mergeCell ref="WBQ851926:WBQ851927"/>
    <mergeCell ref="WBQ917462:WBQ917463"/>
    <mergeCell ref="WBQ982998:WBQ982999"/>
    <mergeCell ref="WBR2:WBR3"/>
    <mergeCell ref="WBR65494:WBR65495"/>
    <mergeCell ref="WBR131030:WBR131031"/>
    <mergeCell ref="WBR196566:WBR196567"/>
    <mergeCell ref="WBR262102:WBR262103"/>
    <mergeCell ref="WBR327638:WBR327639"/>
    <mergeCell ref="WBR393174:WBR393175"/>
    <mergeCell ref="WBR458710:WBR458711"/>
    <mergeCell ref="WBR524246:WBR524247"/>
    <mergeCell ref="WBR589782:WBR589783"/>
    <mergeCell ref="WBR655318:WBR655319"/>
    <mergeCell ref="WBR720854:WBR720855"/>
    <mergeCell ref="WBR786390:WBR786391"/>
    <mergeCell ref="WBR851926:WBR851927"/>
    <mergeCell ref="WBR917462:WBR917463"/>
    <mergeCell ref="WBR982998:WBR982999"/>
    <mergeCell ref="WBS2:WBS3"/>
    <mergeCell ref="WBS65494:WBS65495"/>
    <mergeCell ref="WBS131030:WBS131031"/>
    <mergeCell ref="WBS196566:WBS196567"/>
    <mergeCell ref="WBS262102:WBS262103"/>
    <mergeCell ref="WBS327638:WBS327639"/>
    <mergeCell ref="WBS393174:WBS393175"/>
    <mergeCell ref="WBS458710:WBS458711"/>
    <mergeCell ref="WBS524246:WBS524247"/>
    <mergeCell ref="WBS589782:WBS589783"/>
    <mergeCell ref="WBS655318:WBS655319"/>
    <mergeCell ref="WBS720854:WBS720855"/>
    <mergeCell ref="WBS786390:WBS786391"/>
    <mergeCell ref="WBS851926:WBS851927"/>
    <mergeCell ref="WBS917462:WBS917463"/>
    <mergeCell ref="WBS982998:WBS982999"/>
    <mergeCell ref="WBY2:WBY3"/>
    <mergeCell ref="WBY65494:WBY65495"/>
    <mergeCell ref="WBY131030:WBY131031"/>
    <mergeCell ref="WBY196566:WBY196567"/>
    <mergeCell ref="WBY262102:WBY262103"/>
    <mergeCell ref="WBY327638:WBY327639"/>
    <mergeCell ref="WBY393174:WBY393175"/>
    <mergeCell ref="WBY458710:WBY458711"/>
    <mergeCell ref="WBY524246:WBY524247"/>
    <mergeCell ref="WBY589782:WBY589783"/>
    <mergeCell ref="WBY655318:WBY655319"/>
    <mergeCell ref="WBY720854:WBY720855"/>
    <mergeCell ref="WBY786390:WBY786391"/>
    <mergeCell ref="WBY851926:WBY851927"/>
    <mergeCell ref="WBY917462:WBY917463"/>
    <mergeCell ref="WBY982998:WBY982999"/>
    <mergeCell ref="WLK2:WLK3"/>
    <mergeCell ref="WLK65494:WLK65495"/>
    <mergeCell ref="WLK131030:WLK131031"/>
    <mergeCell ref="WLK196566:WLK196567"/>
    <mergeCell ref="WLK262102:WLK262103"/>
    <mergeCell ref="WLK327638:WLK327639"/>
    <mergeCell ref="WLK393174:WLK393175"/>
    <mergeCell ref="WLK458710:WLK458711"/>
    <mergeCell ref="WLK524246:WLK524247"/>
    <mergeCell ref="WLK589782:WLK589783"/>
    <mergeCell ref="WLK655318:WLK655319"/>
    <mergeCell ref="WLK720854:WLK720855"/>
    <mergeCell ref="WLK786390:WLK786391"/>
    <mergeCell ref="WLK851926:WLK851927"/>
    <mergeCell ref="WLK917462:WLK917463"/>
    <mergeCell ref="WLK982998:WLK982999"/>
    <mergeCell ref="WLL2:WLL3"/>
    <mergeCell ref="WLL65494:WLL65495"/>
    <mergeCell ref="WLL131030:WLL131031"/>
    <mergeCell ref="WLL196566:WLL196567"/>
    <mergeCell ref="WLL262102:WLL262103"/>
    <mergeCell ref="WLL327638:WLL327639"/>
    <mergeCell ref="WLL393174:WLL393175"/>
    <mergeCell ref="WLL458710:WLL458711"/>
    <mergeCell ref="WLL524246:WLL524247"/>
    <mergeCell ref="WLL589782:WLL589783"/>
    <mergeCell ref="WLL655318:WLL655319"/>
    <mergeCell ref="WLL720854:WLL720855"/>
    <mergeCell ref="WLL786390:WLL786391"/>
    <mergeCell ref="WLL851926:WLL851927"/>
    <mergeCell ref="WLL917462:WLL917463"/>
    <mergeCell ref="WLL982998:WLL982999"/>
    <mergeCell ref="WLM2:WLM3"/>
    <mergeCell ref="WLM65494:WLM65495"/>
    <mergeCell ref="WLM131030:WLM131031"/>
    <mergeCell ref="WLM196566:WLM196567"/>
    <mergeCell ref="WLM262102:WLM262103"/>
    <mergeCell ref="WLM327638:WLM327639"/>
    <mergeCell ref="WLM393174:WLM393175"/>
    <mergeCell ref="WLM458710:WLM458711"/>
    <mergeCell ref="WLM524246:WLM524247"/>
    <mergeCell ref="WLM589782:WLM589783"/>
    <mergeCell ref="WLM655318:WLM655319"/>
    <mergeCell ref="WLM720854:WLM720855"/>
    <mergeCell ref="WLM786390:WLM786391"/>
    <mergeCell ref="WLM851926:WLM851927"/>
    <mergeCell ref="WLM917462:WLM917463"/>
    <mergeCell ref="WLM982998:WLM982999"/>
    <mergeCell ref="WLN2:WLN3"/>
    <mergeCell ref="WLN65494:WLN65495"/>
    <mergeCell ref="WLN131030:WLN131031"/>
    <mergeCell ref="WLN196566:WLN196567"/>
    <mergeCell ref="WLN262102:WLN262103"/>
    <mergeCell ref="WLN327638:WLN327639"/>
    <mergeCell ref="WLN393174:WLN393175"/>
    <mergeCell ref="WLN458710:WLN458711"/>
    <mergeCell ref="WLN524246:WLN524247"/>
    <mergeCell ref="WLN589782:WLN589783"/>
    <mergeCell ref="WLN655318:WLN655319"/>
    <mergeCell ref="WLN720854:WLN720855"/>
    <mergeCell ref="WLN786390:WLN786391"/>
    <mergeCell ref="WLN851926:WLN851927"/>
    <mergeCell ref="WLN917462:WLN917463"/>
    <mergeCell ref="WLN982998:WLN982999"/>
    <mergeCell ref="WLO2:WLO3"/>
    <mergeCell ref="WLO65494:WLO65495"/>
    <mergeCell ref="WLO131030:WLO131031"/>
    <mergeCell ref="WLO196566:WLO196567"/>
    <mergeCell ref="WLO262102:WLO262103"/>
    <mergeCell ref="WLO327638:WLO327639"/>
    <mergeCell ref="WLO393174:WLO393175"/>
    <mergeCell ref="WLO458710:WLO458711"/>
    <mergeCell ref="WLO524246:WLO524247"/>
    <mergeCell ref="WLO589782:WLO589783"/>
    <mergeCell ref="WLO655318:WLO655319"/>
    <mergeCell ref="WLO720854:WLO720855"/>
    <mergeCell ref="WLO786390:WLO786391"/>
    <mergeCell ref="WLO851926:WLO851927"/>
    <mergeCell ref="WLO917462:WLO917463"/>
    <mergeCell ref="WLO982998:WLO982999"/>
    <mergeCell ref="WLU2:WLU3"/>
    <mergeCell ref="WLU65494:WLU65495"/>
    <mergeCell ref="WLU131030:WLU131031"/>
    <mergeCell ref="WLU196566:WLU196567"/>
    <mergeCell ref="WLU262102:WLU262103"/>
    <mergeCell ref="WLU327638:WLU327639"/>
    <mergeCell ref="WLU393174:WLU393175"/>
    <mergeCell ref="WLU458710:WLU458711"/>
    <mergeCell ref="WLU524246:WLU524247"/>
    <mergeCell ref="WLU589782:WLU589783"/>
    <mergeCell ref="WLU655318:WLU655319"/>
    <mergeCell ref="WLU720854:WLU720855"/>
    <mergeCell ref="WLU786390:WLU786391"/>
    <mergeCell ref="WLU851926:WLU851927"/>
    <mergeCell ref="WLU917462:WLU917463"/>
    <mergeCell ref="WLU982998:WLU982999"/>
    <mergeCell ref="WVG2:WVG3"/>
    <mergeCell ref="WVG65494:WVG65495"/>
    <mergeCell ref="WVG131030:WVG131031"/>
    <mergeCell ref="WVG196566:WVG196567"/>
    <mergeCell ref="WVG262102:WVG262103"/>
    <mergeCell ref="WVG327638:WVG327639"/>
    <mergeCell ref="WVG393174:WVG393175"/>
    <mergeCell ref="WVG458710:WVG458711"/>
    <mergeCell ref="WVG524246:WVG524247"/>
    <mergeCell ref="WVG589782:WVG589783"/>
    <mergeCell ref="WVG655318:WVG655319"/>
    <mergeCell ref="WVG720854:WVG720855"/>
    <mergeCell ref="WVG786390:WVG786391"/>
    <mergeCell ref="WVG851926:WVG851927"/>
    <mergeCell ref="WVG917462:WVG917463"/>
    <mergeCell ref="WVG982998:WVG982999"/>
    <mergeCell ref="WVH2:WVH3"/>
    <mergeCell ref="WVH65494:WVH65495"/>
    <mergeCell ref="WVH131030:WVH131031"/>
    <mergeCell ref="WVH196566:WVH196567"/>
    <mergeCell ref="WVH262102:WVH262103"/>
    <mergeCell ref="WVH327638:WVH327639"/>
    <mergeCell ref="WVH393174:WVH393175"/>
    <mergeCell ref="WVH458710:WVH458711"/>
    <mergeCell ref="WVH524246:WVH524247"/>
    <mergeCell ref="WVH589782:WVH589783"/>
    <mergeCell ref="WVH655318:WVH655319"/>
    <mergeCell ref="WVH720854:WVH720855"/>
    <mergeCell ref="WVH786390:WVH786391"/>
    <mergeCell ref="WVH851926:WVH851927"/>
    <mergeCell ref="WVH917462:WVH917463"/>
    <mergeCell ref="WVH982998:WVH982999"/>
    <mergeCell ref="WVI2:WVI3"/>
    <mergeCell ref="WVI65494:WVI65495"/>
    <mergeCell ref="WVI131030:WVI131031"/>
    <mergeCell ref="WVI196566:WVI196567"/>
    <mergeCell ref="WVI262102:WVI262103"/>
    <mergeCell ref="WVI327638:WVI327639"/>
    <mergeCell ref="WVI393174:WVI393175"/>
    <mergeCell ref="WVI458710:WVI458711"/>
    <mergeCell ref="WVI524246:WVI524247"/>
    <mergeCell ref="WVI589782:WVI589783"/>
    <mergeCell ref="WVI655318:WVI655319"/>
    <mergeCell ref="WVI720854:WVI720855"/>
    <mergeCell ref="WVI786390:WVI786391"/>
    <mergeCell ref="WVI851926:WVI851927"/>
    <mergeCell ref="WVI917462:WVI917463"/>
    <mergeCell ref="WVI982998:WVI982999"/>
    <mergeCell ref="WVJ2:WVJ3"/>
    <mergeCell ref="WVJ65494:WVJ65495"/>
    <mergeCell ref="WVJ131030:WVJ131031"/>
    <mergeCell ref="WVJ196566:WVJ196567"/>
    <mergeCell ref="WVJ262102:WVJ262103"/>
    <mergeCell ref="WVJ327638:WVJ327639"/>
    <mergeCell ref="WVJ393174:WVJ393175"/>
    <mergeCell ref="WVJ458710:WVJ458711"/>
    <mergeCell ref="WVJ524246:WVJ524247"/>
    <mergeCell ref="WVJ589782:WVJ589783"/>
    <mergeCell ref="WVJ655318:WVJ655319"/>
    <mergeCell ref="WVJ720854:WVJ720855"/>
    <mergeCell ref="WVJ786390:WVJ786391"/>
    <mergeCell ref="WVJ851926:WVJ851927"/>
    <mergeCell ref="WVJ917462:WVJ917463"/>
    <mergeCell ref="WVJ982998:WVJ982999"/>
    <mergeCell ref="WVK2:WVK3"/>
    <mergeCell ref="WVK65494:WVK65495"/>
    <mergeCell ref="WVK131030:WVK131031"/>
    <mergeCell ref="WVK196566:WVK196567"/>
    <mergeCell ref="WVK262102:WVK262103"/>
    <mergeCell ref="WVK327638:WVK327639"/>
    <mergeCell ref="WVK393174:WVK393175"/>
    <mergeCell ref="WVK458710:WVK458711"/>
    <mergeCell ref="WVK524246:WVK524247"/>
    <mergeCell ref="WVK589782:WVK589783"/>
    <mergeCell ref="WVK655318:WVK655319"/>
    <mergeCell ref="WVK720854:WVK720855"/>
    <mergeCell ref="WVK786390:WVK786391"/>
    <mergeCell ref="WVK851926:WVK851927"/>
    <mergeCell ref="WVK917462:WVK917463"/>
    <mergeCell ref="WVK982998:WVK982999"/>
    <mergeCell ref="WVQ2:WVQ3"/>
    <mergeCell ref="WVQ65494:WVQ65495"/>
    <mergeCell ref="WVQ131030:WVQ131031"/>
    <mergeCell ref="WVQ196566:WVQ196567"/>
    <mergeCell ref="WVQ262102:WVQ262103"/>
    <mergeCell ref="WVQ327638:WVQ327639"/>
    <mergeCell ref="WVQ393174:WVQ393175"/>
    <mergeCell ref="WVQ458710:WVQ458711"/>
    <mergeCell ref="WVQ524246:WVQ524247"/>
    <mergeCell ref="WVQ589782:WVQ589783"/>
    <mergeCell ref="WVQ655318:WVQ655319"/>
    <mergeCell ref="WVQ720854:WVQ720855"/>
    <mergeCell ref="WVQ786390:WVQ786391"/>
    <mergeCell ref="WVQ851926:WVQ851927"/>
    <mergeCell ref="WVQ917462:WVQ917463"/>
    <mergeCell ref="WVQ982998:WVQ982999"/>
  </mergeCells>
  <pageMargins left="0.75" right="0.75" top="0.314583333333333" bottom="0.629861111111111" header="0.236111111111111" footer="0.5"/>
  <pageSetup paperSize="9" scale="46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岗位表（20人）</vt:lpstr>
      <vt:lpstr>sheet1</vt:lpstr>
      <vt:lpstr>岗位表（4人） </vt:lpstr>
      <vt:lpstr>岗位表（2人）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周艳1</dc:creator>
  <cp:lastModifiedBy>小周小周 万事无忧</cp:lastModifiedBy>
  <dcterms:created xsi:type="dcterms:W3CDTF">2024-05-08T01:06:00Z</dcterms:created>
  <dcterms:modified xsi:type="dcterms:W3CDTF">2026-03-26T06:02:44Z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B89DCA5801174917B88A12E6D252A2C7_13</vt:lpwstr>
  </property>
  <property fmtid="{D5CDD505-2E9C-101B-9397-08002B2CF9AE}" pid="3" name="KSOProductBuildVer">
    <vt:lpwstr>2052-12.1.0.22089</vt:lpwstr>
  </property>
  <property fmtid="{D5CDD505-2E9C-101B-9397-08002B2CF9AE}" pid="4" name="CalculationRule">
    <vt:i4>0</vt:i4>
  </property>
</Properties>
</file>